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y\Desktop\"/>
    </mc:Choice>
  </mc:AlternateContent>
  <bookViews>
    <workbookView xWindow="0" yWindow="0" windowWidth="24000" windowHeight="9432"/>
  </bookViews>
  <sheets>
    <sheet name="Contact Information" sheetId="1" r:id="rId1"/>
    <sheet name="Renewals Due Oct 2016" sheetId="2" r:id="rId2"/>
  </sheets>
  <definedNames>
    <definedName name="_xlnm._FilterDatabase" localSheetId="1" hidden="1">'Renewals Due Oct 2016'!$A$1:$A$2</definedName>
  </definedNames>
  <calcPr calcId="152511"/>
</workbook>
</file>

<file path=xl/calcChain.xml><?xml version="1.0" encoding="utf-8"?>
<calcChain xmlns="http://schemas.openxmlformats.org/spreadsheetml/2006/main">
  <c r="A242" i="2" l="1"/>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alcChain>
</file>

<file path=xl/sharedStrings.xml><?xml version="1.0" encoding="utf-8"?>
<sst xmlns="http://schemas.openxmlformats.org/spreadsheetml/2006/main" count="28" uniqueCount="26">
  <si>
    <t>First Name</t>
  </si>
  <si>
    <t>Last Name</t>
  </si>
  <si>
    <t xml:space="preserve">Credential </t>
  </si>
  <si>
    <t>Pay/Bill Y or N</t>
  </si>
  <si>
    <t>Primary Contact:</t>
  </si>
  <si>
    <t>Employer:</t>
  </si>
  <si>
    <t>Email:</t>
  </si>
  <si>
    <t>Phone:</t>
  </si>
  <si>
    <t>Billing Contact:</t>
  </si>
  <si>
    <t>Address:</t>
  </si>
  <si>
    <t>City/Zip:</t>
  </si>
  <si>
    <t>Certification #</t>
  </si>
  <si>
    <t>First and Last Name</t>
  </si>
  <si>
    <t>Circuits:</t>
  </si>
  <si>
    <t>Region:</t>
  </si>
  <si>
    <t>Acknowledgements:</t>
  </si>
  <si>
    <t>By submitting this Employer pay worksheet, I acknowledge the following:</t>
  </si>
  <si>
    <t>1.  Fees are non-refundable and non-transferable.</t>
  </si>
  <si>
    <t xml:space="preserve">2.  Employers must recoup payment directly from the employee if he or she seperates after being submitted on this list for employer paid renewal.  </t>
  </si>
  <si>
    <t>3.  The employer maintains documentation that each individual who is submitted on this list has complied with CEU requirements.</t>
  </si>
  <si>
    <t>4.  Employees on this list who are audited by FCB for CEU compliance are individually responsible for securing documentaiton of CEU compliance and submitting such to the FCB.</t>
  </si>
  <si>
    <t>5.  To ensure timely renewal, this worksheet must be submitted to the FCB no later than September 15, 2016.  Should an employee need to be added to the list after initial submission, the FCB will accept updates until October 31, 2016.</t>
  </si>
  <si>
    <t>6.  No employee will be removed from the list nor will the FCB transfer a fee from one employee to another.  All fee recoupement is the responsibility of the employer.</t>
  </si>
  <si>
    <t xml:space="preserve">7.  Employee names submitted to the FCB between November 1 and November 30 will incur a $50 late fee per credential.  </t>
  </si>
  <si>
    <t>8.  Late fees are paid by the employer or the DCF region.  The FCB can not bill the statewide contract for late fees.</t>
  </si>
  <si>
    <t>9.  If a credential renewal payment is made in November but the late fee is unpaid by December, the credential will be inactive and must be reinstated.  The renewal fee will be applied to the total fees due for reinstatement.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</si>
</sst>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scheme val="minor"/>
    </font>
    <font>
      <b/>
      <sz val="11"/>
      <color theme="0"/>
      <name val="Calibri"/>
      <family val="2"/>
      <scheme val="minor"/>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n">
        <color theme="4"/>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1" xfId="0" applyBorder="1"/>
    <xf numFmtId="0" fontId="0" fillId="0" borderId="0" xfId="0" applyBorder="1"/>
    <xf numFmtId="0" fontId="0" fillId="0" borderId="2" xfId="0" applyBorder="1"/>
    <xf numFmtId="0" fontId="0" fillId="0" borderId="2" xfId="0" applyFill="1" applyBorder="1"/>
    <xf numFmtId="0" fontId="1" fillId="0" borderId="1" xfId="1" applyBorder="1"/>
    <xf numFmtId="0" fontId="0" fillId="0" borderId="0" xfId="0" applyAlignment="1">
      <alignment horizontal="center"/>
    </xf>
    <xf numFmtId="0" fontId="0" fillId="2" borderId="0" xfId="0" applyFill="1" applyAlignment="1">
      <alignment horizontal="center"/>
    </xf>
    <xf numFmtId="0" fontId="2" fillId="2" borderId="3" xfId="0" applyFont="1" applyFill="1" applyBorder="1" applyAlignment="1">
      <alignment horizontal="center"/>
    </xf>
    <xf numFmtId="0" fontId="0" fillId="0" borderId="0" xfId="0" applyFill="1" applyAlignment="1">
      <alignment horizontal="center"/>
    </xf>
    <xf numFmtId="49" fontId="0" fillId="0" borderId="0" xfId="0" applyNumberFormat="1" applyFill="1" applyAlignment="1">
      <alignment horizontal="center"/>
    </xf>
    <xf numFmtId="0" fontId="0" fillId="0" borderId="0" xfId="0" applyAlignment="1">
      <alignment wrapText="1"/>
    </xf>
    <xf numFmtId="0" fontId="0" fillId="0" borderId="0" xfId="0" applyAlignment="1">
      <alignment horizontal="left"/>
    </xf>
  </cellXfs>
  <cellStyles count="2">
    <cellStyle name="Hyperlink" xfId="1" builtinId="8"/>
    <cellStyle name="Normal" xfId="0" builtinId="0"/>
  </cellStyles>
  <dxfs count="9">
    <dxf>
      <font>
        <color rgb="FF006100"/>
      </font>
      <fill>
        <patternFill>
          <bgColor rgb="FFC6EFCE"/>
        </patternFill>
      </fill>
    </dxf>
    <dxf>
      <font>
        <color rgb="FF006100"/>
      </font>
      <fill>
        <patternFill>
          <bgColor rgb="FFC6EFCE"/>
        </patternFill>
      </fill>
    </dxf>
    <dxf>
      <numFmt numFmtId="30" formatCode="@"/>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30" formatCode="@"/>
      <fill>
        <patternFill patternType="none">
          <fgColor indexed="64"/>
          <bgColor auto="1"/>
        </patternFill>
      </fill>
      <alignment horizontal="center" vertical="bottom" textRotation="0" wrapText="0" indent="0" justifyLastLine="0" shrinkToFit="0" readingOrder="0"/>
    </dxf>
    <dxf>
      <numFmt numFmtId="30" formatCode="@"/>
      <fill>
        <patternFill patternType="none">
          <fgColor indexed="64"/>
          <bgColor auto="1"/>
        </patternFill>
      </fill>
      <alignment horizontal="center" vertical="bottom" textRotation="0" wrapText="0" indent="0" justifyLastLine="0" shrinkToFit="0" readingOrder="0"/>
    </dxf>
    <dxf>
      <numFmt numFmtId="30" formatCode="@"/>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13" displayName="Table13" ref="B1:F242" totalsRowShown="0" headerRowDxfId="8" dataDxfId="7">
  <autoFilter ref="B1:F242"/>
  <tableColumns count="5">
    <tableColumn id="1" name="First Name" dataDxfId="6"/>
    <tableColumn id="3" name="Last Name" dataDxfId="5"/>
    <tableColumn id="4" name="Credential " dataDxfId="4"/>
    <tableColumn id="5" name="Pay/Bill Y or N" dataDxfId="3"/>
    <tableColumn id="6" name="Certification #" dataDxfId="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election activeCell="F14" sqref="F14"/>
    </sheetView>
  </sheetViews>
  <sheetFormatPr defaultRowHeight="14.4" x14ac:dyDescent="0.3"/>
  <cols>
    <col min="1" max="1" width="15.6640625" bestFit="1" customWidth="1"/>
    <col min="2" max="2" width="46" customWidth="1"/>
  </cols>
  <sheetData>
    <row r="1" spans="1:2" x14ac:dyDescent="0.3">
      <c r="A1" s="1" t="s">
        <v>4</v>
      </c>
      <c r="B1" s="1"/>
    </row>
    <row r="2" spans="1:2" x14ac:dyDescent="0.3">
      <c r="A2" s="1" t="s">
        <v>5</v>
      </c>
      <c r="B2" s="1"/>
    </row>
    <row r="3" spans="1:2" x14ac:dyDescent="0.3">
      <c r="A3" s="1" t="s">
        <v>14</v>
      </c>
      <c r="B3" s="1"/>
    </row>
    <row r="4" spans="1:2" x14ac:dyDescent="0.3">
      <c r="A4" s="1" t="s">
        <v>13</v>
      </c>
      <c r="B4" s="1"/>
    </row>
    <row r="5" spans="1:2" x14ac:dyDescent="0.3">
      <c r="A5" s="1" t="s">
        <v>6</v>
      </c>
      <c r="B5" s="5"/>
    </row>
    <row r="6" spans="1:2" x14ac:dyDescent="0.3">
      <c r="A6" s="1" t="s">
        <v>7</v>
      </c>
      <c r="B6" s="1"/>
    </row>
    <row r="9" spans="1:2" x14ac:dyDescent="0.3">
      <c r="A9" s="1" t="s">
        <v>8</v>
      </c>
      <c r="B9" s="1"/>
    </row>
    <row r="10" spans="1:2" x14ac:dyDescent="0.3">
      <c r="A10" s="1" t="s">
        <v>9</v>
      </c>
      <c r="B10" s="1"/>
    </row>
    <row r="11" spans="1:2" s="2" customFormat="1" x14ac:dyDescent="0.3">
      <c r="A11" s="4" t="s">
        <v>10</v>
      </c>
      <c r="B11" s="3"/>
    </row>
    <row r="12" spans="1:2" x14ac:dyDescent="0.3">
      <c r="A12" s="1" t="s">
        <v>6</v>
      </c>
      <c r="B12" s="1"/>
    </row>
    <row r="13" spans="1:2" x14ac:dyDescent="0.3">
      <c r="A13" s="1" t="s">
        <v>7</v>
      </c>
      <c r="B13" s="1"/>
    </row>
    <row r="15" spans="1:2" x14ac:dyDescent="0.3">
      <c r="A15" t="s">
        <v>15</v>
      </c>
    </row>
    <row r="16" spans="1:2" x14ac:dyDescent="0.3">
      <c r="A16" s="12" t="s">
        <v>16</v>
      </c>
      <c r="B16" s="12"/>
    </row>
    <row r="17" spans="2:2" ht="28.8" x14ac:dyDescent="0.3">
      <c r="B17" s="11" t="s">
        <v>17</v>
      </c>
    </row>
    <row r="18" spans="2:2" ht="47.4" customHeight="1" x14ac:dyDescent="0.3">
      <c r="B18" s="11" t="s">
        <v>18</v>
      </c>
    </row>
    <row r="19" spans="2:2" ht="43.2" x14ac:dyDescent="0.3">
      <c r="B19" s="11" t="s">
        <v>19</v>
      </c>
    </row>
    <row r="20" spans="2:2" ht="57.6" x14ac:dyDescent="0.3">
      <c r="B20" s="11" t="s">
        <v>20</v>
      </c>
    </row>
    <row r="21" spans="2:2" ht="72.599999999999994" customHeight="1" x14ac:dyDescent="0.3">
      <c r="B21" s="11" t="s">
        <v>21</v>
      </c>
    </row>
    <row r="22" spans="2:2" ht="57.6" x14ac:dyDescent="0.3">
      <c r="B22" s="11" t="s">
        <v>22</v>
      </c>
    </row>
    <row r="23" spans="2:2" ht="43.2" x14ac:dyDescent="0.3">
      <c r="B23" s="11" t="s">
        <v>23</v>
      </c>
    </row>
    <row r="24" spans="2:2" ht="43.2" x14ac:dyDescent="0.3">
      <c r="B24" s="11" t="s">
        <v>24</v>
      </c>
    </row>
    <row r="25" spans="2:2" ht="72" x14ac:dyDescent="0.3">
      <c r="B25" s="11" t="s">
        <v>25</v>
      </c>
    </row>
  </sheetData>
  <mergeCells count="1">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2"/>
  <sheetViews>
    <sheetView workbookViewId="0">
      <pane ySplit="1" topLeftCell="A2" activePane="bottomLeft" state="frozen"/>
      <selection pane="bottomLeft" activeCell="B2" sqref="B2:F242"/>
    </sheetView>
  </sheetViews>
  <sheetFormatPr defaultRowHeight="14.4" x14ac:dyDescent="0.3"/>
  <cols>
    <col min="1" max="1" width="30" style="6" bestFit="1" customWidth="1"/>
    <col min="2" max="4" width="20.44140625" style="6" customWidth="1"/>
    <col min="5" max="5" width="26.88671875" style="6" customWidth="1"/>
    <col min="6" max="6" width="20.44140625" style="6" customWidth="1"/>
  </cols>
  <sheetData>
    <row r="1" spans="1:6" x14ac:dyDescent="0.3">
      <c r="A1" s="8" t="s">
        <v>12</v>
      </c>
      <c r="B1" s="6" t="s">
        <v>0</v>
      </c>
      <c r="C1" s="6" t="s">
        <v>1</v>
      </c>
      <c r="D1" s="6" t="s">
        <v>2</v>
      </c>
      <c r="E1" s="6" t="s">
        <v>3</v>
      </c>
      <c r="F1" s="7" t="s">
        <v>11</v>
      </c>
    </row>
    <row r="2" spans="1:6" x14ac:dyDescent="0.3">
      <c r="A2" s="6" t="str">
        <f>Table13[[#This Row],[First Name]]&amp;" "&amp;Table13[[#This Row],[Last Name]]</f>
        <v xml:space="preserve"> </v>
      </c>
      <c r="B2" s="9"/>
      <c r="C2" s="9"/>
      <c r="D2" s="9"/>
      <c r="E2" s="9"/>
      <c r="F2" s="9"/>
    </row>
    <row r="3" spans="1:6" x14ac:dyDescent="0.3">
      <c r="A3" s="6" t="str">
        <f>Table13[[#This Row],[First Name]]&amp;" "&amp;Table13[[#This Row],[Last Name]]</f>
        <v xml:space="preserve"> </v>
      </c>
      <c r="B3" s="10"/>
      <c r="C3" s="10"/>
      <c r="D3" s="10"/>
      <c r="E3" s="9"/>
      <c r="F3" s="10"/>
    </row>
    <row r="4" spans="1:6" x14ac:dyDescent="0.3">
      <c r="A4" s="6" t="str">
        <f>Table13[[#This Row],[First Name]]&amp;" "&amp;Table13[[#This Row],[Last Name]]</f>
        <v xml:space="preserve"> </v>
      </c>
      <c r="B4" s="10"/>
      <c r="C4" s="10"/>
      <c r="D4" s="10"/>
      <c r="E4" s="9"/>
      <c r="F4" s="10"/>
    </row>
    <row r="5" spans="1:6" x14ac:dyDescent="0.3">
      <c r="A5" s="6" t="str">
        <f>Table13[[#This Row],[First Name]]&amp;" "&amp;Table13[[#This Row],[Last Name]]</f>
        <v xml:space="preserve"> </v>
      </c>
      <c r="B5" s="10"/>
      <c r="C5" s="10"/>
      <c r="D5" s="10"/>
      <c r="E5" s="9"/>
      <c r="F5" s="10"/>
    </row>
    <row r="6" spans="1:6" x14ac:dyDescent="0.3">
      <c r="A6" s="6" t="str">
        <f>Table13[[#This Row],[First Name]]&amp;" "&amp;Table13[[#This Row],[Last Name]]</f>
        <v xml:space="preserve"> </v>
      </c>
      <c r="B6" s="10"/>
      <c r="C6" s="10"/>
      <c r="D6" s="10"/>
      <c r="E6" s="9"/>
      <c r="F6" s="10"/>
    </row>
    <row r="7" spans="1:6" x14ac:dyDescent="0.3">
      <c r="A7" s="6" t="str">
        <f>Table13[[#This Row],[First Name]]&amp;" "&amp;Table13[[#This Row],[Last Name]]</f>
        <v xml:space="preserve"> </v>
      </c>
      <c r="B7" s="10"/>
      <c r="C7" s="10"/>
      <c r="D7" s="10"/>
      <c r="E7" s="9"/>
      <c r="F7" s="10"/>
    </row>
    <row r="8" spans="1:6" x14ac:dyDescent="0.3">
      <c r="A8" s="6" t="str">
        <f>Table13[[#This Row],[First Name]]&amp;" "&amp;Table13[[#This Row],[Last Name]]</f>
        <v xml:space="preserve"> </v>
      </c>
      <c r="B8" s="10"/>
      <c r="C8" s="10"/>
      <c r="D8" s="10"/>
      <c r="E8" s="9"/>
      <c r="F8" s="10"/>
    </row>
    <row r="9" spans="1:6" x14ac:dyDescent="0.3">
      <c r="A9" s="6" t="str">
        <f>Table13[[#This Row],[First Name]]&amp;" "&amp;Table13[[#This Row],[Last Name]]</f>
        <v xml:space="preserve"> </v>
      </c>
      <c r="B9" s="10"/>
      <c r="C9" s="10"/>
      <c r="D9" s="10"/>
      <c r="E9" s="9"/>
      <c r="F9" s="10"/>
    </row>
    <row r="10" spans="1:6" x14ac:dyDescent="0.3">
      <c r="A10" s="6" t="str">
        <f>Table13[[#This Row],[First Name]]&amp;" "&amp;Table13[[#This Row],[Last Name]]</f>
        <v xml:space="preserve"> </v>
      </c>
      <c r="B10" s="10"/>
      <c r="C10" s="10"/>
      <c r="D10" s="10"/>
      <c r="E10" s="9"/>
      <c r="F10" s="10"/>
    </row>
    <row r="11" spans="1:6" x14ac:dyDescent="0.3">
      <c r="A11" s="6" t="str">
        <f>Table13[[#This Row],[First Name]]&amp;" "&amp;Table13[[#This Row],[Last Name]]</f>
        <v xml:space="preserve"> </v>
      </c>
      <c r="B11" s="10"/>
      <c r="C11" s="10"/>
      <c r="D11" s="10"/>
      <c r="E11" s="9"/>
      <c r="F11" s="10"/>
    </row>
    <row r="12" spans="1:6" x14ac:dyDescent="0.3">
      <c r="A12" s="6" t="str">
        <f>Table13[[#This Row],[First Name]]&amp;" "&amp;Table13[[#This Row],[Last Name]]</f>
        <v xml:space="preserve"> </v>
      </c>
      <c r="B12" s="10"/>
      <c r="C12" s="10"/>
      <c r="D12" s="10"/>
      <c r="E12" s="9"/>
      <c r="F12" s="10"/>
    </row>
    <row r="13" spans="1:6" x14ac:dyDescent="0.3">
      <c r="A13" s="6" t="str">
        <f>Table13[[#This Row],[First Name]]&amp;" "&amp;Table13[[#This Row],[Last Name]]</f>
        <v xml:space="preserve"> </v>
      </c>
      <c r="B13" s="10"/>
      <c r="C13" s="10"/>
      <c r="D13" s="10"/>
      <c r="E13" s="9"/>
      <c r="F13" s="10"/>
    </row>
    <row r="14" spans="1:6" x14ac:dyDescent="0.3">
      <c r="A14" s="6" t="str">
        <f>Table13[[#This Row],[First Name]]&amp;" "&amp;Table13[[#This Row],[Last Name]]</f>
        <v xml:space="preserve"> </v>
      </c>
      <c r="B14" s="10"/>
      <c r="C14" s="10"/>
      <c r="D14" s="10"/>
      <c r="E14" s="9"/>
      <c r="F14" s="10"/>
    </row>
    <row r="15" spans="1:6" x14ac:dyDescent="0.3">
      <c r="A15" s="9" t="str">
        <f>Table13[[#This Row],[First Name]]&amp;" "&amp;Table13[[#This Row],[Last Name]]</f>
        <v xml:space="preserve"> </v>
      </c>
      <c r="B15" s="10"/>
      <c r="C15" s="10"/>
      <c r="D15" s="10"/>
      <c r="E15" s="9"/>
      <c r="F15" s="10"/>
    </row>
    <row r="16" spans="1:6" x14ac:dyDescent="0.3">
      <c r="A16" s="6" t="str">
        <f>Table13[[#This Row],[First Name]]&amp;" "&amp;Table13[[#This Row],[Last Name]]</f>
        <v xml:space="preserve"> </v>
      </c>
      <c r="B16" s="10"/>
      <c r="C16" s="10"/>
      <c r="D16" s="10"/>
      <c r="E16" s="9"/>
      <c r="F16" s="10"/>
    </row>
    <row r="17" spans="1:6" x14ac:dyDescent="0.3">
      <c r="A17" s="6" t="str">
        <f>Table13[[#This Row],[First Name]]&amp;" "&amp;Table13[[#This Row],[Last Name]]</f>
        <v xml:space="preserve"> </v>
      </c>
      <c r="B17" s="10"/>
      <c r="C17" s="10"/>
      <c r="D17" s="10"/>
      <c r="E17" s="9"/>
      <c r="F17" s="10"/>
    </row>
    <row r="18" spans="1:6" x14ac:dyDescent="0.3">
      <c r="A18" s="6" t="str">
        <f>Table13[[#This Row],[First Name]]&amp;" "&amp;Table13[[#This Row],[Last Name]]</f>
        <v xml:space="preserve"> </v>
      </c>
      <c r="B18" s="10"/>
      <c r="C18" s="10"/>
      <c r="D18" s="10"/>
      <c r="E18" s="9"/>
      <c r="F18" s="10"/>
    </row>
    <row r="19" spans="1:6" x14ac:dyDescent="0.3">
      <c r="A19" s="6" t="str">
        <f>Table13[[#This Row],[First Name]]&amp;" "&amp;Table13[[#This Row],[Last Name]]</f>
        <v xml:space="preserve"> </v>
      </c>
      <c r="B19" s="10"/>
      <c r="C19" s="10"/>
      <c r="D19" s="10"/>
      <c r="E19" s="9"/>
      <c r="F19" s="10"/>
    </row>
    <row r="20" spans="1:6" x14ac:dyDescent="0.3">
      <c r="A20" s="6" t="str">
        <f>Table13[[#This Row],[First Name]]&amp;" "&amp;Table13[[#This Row],[Last Name]]</f>
        <v xml:space="preserve"> </v>
      </c>
      <c r="B20" s="10"/>
      <c r="C20" s="10"/>
      <c r="D20" s="10"/>
      <c r="E20" s="9"/>
      <c r="F20" s="10"/>
    </row>
    <row r="21" spans="1:6" x14ac:dyDescent="0.3">
      <c r="A21" s="6" t="str">
        <f>Table13[[#This Row],[First Name]]&amp;" "&amp;Table13[[#This Row],[Last Name]]</f>
        <v xml:space="preserve"> </v>
      </c>
      <c r="B21" s="10"/>
      <c r="C21" s="10"/>
      <c r="D21" s="10"/>
      <c r="E21" s="9"/>
      <c r="F21" s="10"/>
    </row>
    <row r="22" spans="1:6" x14ac:dyDescent="0.3">
      <c r="A22" s="6" t="str">
        <f>Table13[[#This Row],[First Name]]&amp;" "&amp;Table13[[#This Row],[Last Name]]</f>
        <v xml:space="preserve"> </v>
      </c>
      <c r="B22" s="10"/>
      <c r="C22" s="10"/>
      <c r="D22" s="10"/>
      <c r="E22" s="9"/>
      <c r="F22" s="10"/>
    </row>
    <row r="23" spans="1:6" x14ac:dyDescent="0.3">
      <c r="A23" s="6" t="str">
        <f>Table13[[#This Row],[First Name]]&amp;" "&amp;Table13[[#This Row],[Last Name]]</f>
        <v xml:space="preserve"> </v>
      </c>
      <c r="B23" s="10"/>
      <c r="C23" s="10"/>
      <c r="D23" s="10"/>
      <c r="E23" s="9"/>
      <c r="F23" s="10"/>
    </row>
    <row r="24" spans="1:6" x14ac:dyDescent="0.3">
      <c r="A24" s="6" t="str">
        <f>Table13[[#This Row],[First Name]]&amp;" "&amp;Table13[[#This Row],[Last Name]]</f>
        <v xml:space="preserve"> </v>
      </c>
      <c r="B24" s="10"/>
      <c r="C24" s="10"/>
      <c r="D24" s="10"/>
      <c r="E24" s="9"/>
      <c r="F24" s="10"/>
    </row>
    <row r="25" spans="1:6" x14ac:dyDescent="0.3">
      <c r="A25" s="6" t="str">
        <f>Table13[[#This Row],[First Name]]&amp;" "&amp;Table13[[#This Row],[Last Name]]</f>
        <v xml:space="preserve"> </v>
      </c>
      <c r="B25" s="9"/>
      <c r="C25" s="9"/>
      <c r="D25" s="9"/>
      <c r="E25" s="9"/>
      <c r="F25" s="10"/>
    </row>
    <row r="26" spans="1:6" x14ac:dyDescent="0.3">
      <c r="A26" s="6" t="str">
        <f>Table13[[#This Row],[First Name]]&amp;" "&amp;Table13[[#This Row],[Last Name]]</f>
        <v xml:space="preserve"> </v>
      </c>
      <c r="B26" s="9"/>
      <c r="C26" s="9"/>
      <c r="D26" s="9"/>
      <c r="E26" s="9"/>
      <c r="F26" s="10"/>
    </row>
    <row r="27" spans="1:6" x14ac:dyDescent="0.3">
      <c r="A27" s="6" t="str">
        <f>Table13[[#This Row],[First Name]]&amp;" "&amp;Table13[[#This Row],[Last Name]]</f>
        <v xml:space="preserve"> </v>
      </c>
      <c r="B27" s="10"/>
      <c r="C27" s="10"/>
      <c r="D27" s="10"/>
      <c r="E27" s="9"/>
      <c r="F27" s="10"/>
    </row>
    <row r="28" spans="1:6" x14ac:dyDescent="0.3">
      <c r="A28" s="6" t="str">
        <f>Table13[[#This Row],[First Name]]&amp;" "&amp;Table13[[#This Row],[Last Name]]</f>
        <v xml:space="preserve"> </v>
      </c>
      <c r="B28" s="10"/>
      <c r="C28" s="10"/>
      <c r="D28" s="10"/>
      <c r="E28" s="9"/>
      <c r="F28" s="10"/>
    </row>
    <row r="29" spans="1:6" x14ac:dyDescent="0.3">
      <c r="A29" s="6" t="str">
        <f>Table13[[#This Row],[First Name]]&amp;" "&amp;Table13[[#This Row],[Last Name]]</f>
        <v xml:space="preserve"> </v>
      </c>
      <c r="B29" s="10"/>
      <c r="C29" s="10"/>
      <c r="D29" s="10"/>
      <c r="E29" s="9"/>
      <c r="F29" s="10"/>
    </row>
    <row r="30" spans="1:6" x14ac:dyDescent="0.3">
      <c r="A30" s="6" t="str">
        <f>Table13[[#This Row],[First Name]]&amp;" "&amp;Table13[[#This Row],[Last Name]]</f>
        <v xml:space="preserve"> </v>
      </c>
      <c r="B30" s="10"/>
      <c r="C30" s="10"/>
      <c r="D30" s="10"/>
      <c r="E30" s="9"/>
      <c r="F30" s="10"/>
    </row>
    <row r="31" spans="1:6" x14ac:dyDescent="0.3">
      <c r="A31" s="6" t="str">
        <f>Table13[[#This Row],[First Name]]&amp;" "&amp;Table13[[#This Row],[Last Name]]</f>
        <v xml:space="preserve"> </v>
      </c>
      <c r="B31" s="10"/>
      <c r="C31" s="10"/>
      <c r="D31" s="10"/>
      <c r="E31" s="9"/>
      <c r="F31" s="10"/>
    </row>
    <row r="32" spans="1:6" x14ac:dyDescent="0.3">
      <c r="A32" s="6" t="str">
        <f>Table13[[#This Row],[First Name]]&amp;" "&amp;Table13[[#This Row],[Last Name]]</f>
        <v xml:space="preserve"> </v>
      </c>
      <c r="B32" s="10"/>
      <c r="C32" s="10"/>
      <c r="D32" s="10"/>
      <c r="E32" s="9"/>
      <c r="F32" s="10"/>
    </row>
    <row r="33" spans="1:6" x14ac:dyDescent="0.3">
      <c r="A33" s="6" t="str">
        <f>Table13[[#This Row],[First Name]]&amp;" "&amp;Table13[[#This Row],[Last Name]]</f>
        <v xml:space="preserve"> </v>
      </c>
      <c r="B33" s="10"/>
      <c r="C33" s="10"/>
      <c r="D33" s="10"/>
      <c r="E33" s="9"/>
      <c r="F33" s="10"/>
    </row>
    <row r="34" spans="1:6" x14ac:dyDescent="0.3">
      <c r="A34" s="6" t="str">
        <f>Table13[[#This Row],[First Name]]&amp;" "&amp;Table13[[#This Row],[Last Name]]</f>
        <v xml:space="preserve"> </v>
      </c>
      <c r="B34" s="10"/>
      <c r="C34" s="10"/>
      <c r="D34" s="10"/>
      <c r="E34" s="9"/>
      <c r="F34" s="10"/>
    </row>
    <row r="35" spans="1:6" x14ac:dyDescent="0.3">
      <c r="A35" s="6" t="str">
        <f>Table13[[#This Row],[First Name]]&amp;" "&amp;Table13[[#This Row],[Last Name]]</f>
        <v xml:space="preserve"> </v>
      </c>
      <c r="B35" s="10"/>
      <c r="C35" s="10"/>
      <c r="D35" s="10"/>
      <c r="E35" s="9"/>
      <c r="F35" s="10"/>
    </row>
    <row r="36" spans="1:6" x14ac:dyDescent="0.3">
      <c r="A36" s="6" t="str">
        <f>Table13[[#This Row],[First Name]]&amp;" "&amp;Table13[[#This Row],[Last Name]]</f>
        <v xml:space="preserve"> </v>
      </c>
      <c r="B36" s="10"/>
      <c r="C36" s="10"/>
      <c r="D36" s="10"/>
      <c r="E36" s="9"/>
      <c r="F36" s="10"/>
    </row>
    <row r="37" spans="1:6" x14ac:dyDescent="0.3">
      <c r="A37" s="6" t="str">
        <f>Table13[[#This Row],[First Name]]&amp;" "&amp;Table13[[#This Row],[Last Name]]</f>
        <v xml:space="preserve"> </v>
      </c>
      <c r="B37" s="10"/>
      <c r="C37" s="10"/>
      <c r="D37" s="10"/>
      <c r="E37" s="9"/>
      <c r="F37" s="10"/>
    </row>
    <row r="38" spans="1:6" x14ac:dyDescent="0.3">
      <c r="A38" s="6" t="str">
        <f>Table13[[#This Row],[First Name]]&amp;" "&amp;Table13[[#This Row],[Last Name]]</f>
        <v xml:space="preserve"> </v>
      </c>
      <c r="B38" s="10"/>
      <c r="C38" s="10"/>
      <c r="D38" s="10"/>
      <c r="E38" s="9"/>
      <c r="F38" s="10"/>
    </row>
    <row r="39" spans="1:6" x14ac:dyDescent="0.3">
      <c r="A39" s="6" t="str">
        <f>Table13[[#This Row],[First Name]]&amp;" "&amp;Table13[[#This Row],[Last Name]]</f>
        <v xml:space="preserve"> </v>
      </c>
      <c r="B39" s="10"/>
      <c r="C39" s="10"/>
      <c r="D39" s="10"/>
      <c r="E39" s="9"/>
      <c r="F39" s="10"/>
    </row>
    <row r="40" spans="1:6" x14ac:dyDescent="0.3">
      <c r="A40" s="6" t="str">
        <f>Table13[[#This Row],[First Name]]&amp;" "&amp;Table13[[#This Row],[Last Name]]</f>
        <v xml:space="preserve"> </v>
      </c>
      <c r="B40" s="10"/>
      <c r="C40" s="10"/>
      <c r="D40" s="10"/>
      <c r="E40" s="9"/>
      <c r="F40" s="10"/>
    </row>
    <row r="41" spans="1:6" x14ac:dyDescent="0.3">
      <c r="A41" s="6" t="str">
        <f>Table13[[#This Row],[First Name]]&amp;" "&amp;Table13[[#This Row],[Last Name]]</f>
        <v xml:space="preserve"> </v>
      </c>
      <c r="B41" s="10"/>
      <c r="C41" s="10"/>
      <c r="D41" s="10"/>
      <c r="E41" s="9"/>
      <c r="F41" s="10"/>
    </row>
    <row r="42" spans="1:6" x14ac:dyDescent="0.3">
      <c r="A42" s="6" t="str">
        <f>Table13[[#This Row],[First Name]]&amp;" "&amp;Table13[[#This Row],[Last Name]]</f>
        <v xml:space="preserve"> </v>
      </c>
      <c r="B42" s="10"/>
      <c r="C42" s="10"/>
      <c r="D42" s="10"/>
      <c r="E42" s="9"/>
      <c r="F42" s="10"/>
    </row>
    <row r="43" spans="1:6" x14ac:dyDescent="0.3">
      <c r="A43" s="6" t="str">
        <f>Table13[[#This Row],[First Name]]&amp;" "&amp;Table13[[#This Row],[Last Name]]</f>
        <v xml:space="preserve"> </v>
      </c>
      <c r="B43" s="10"/>
      <c r="C43" s="10"/>
      <c r="D43" s="10"/>
      <c r="E43" s="9"/>
      <c r="F43" s="10"/>
    </row>
    <row r="44" spans="1:6" x14ac:dyDescent="0.3">
      <c r="A44" s="6" t="str">
        <f>Table13[[#This Row],[First Name]]&amp;" "&amp;Table13[[#This Row],[Last Name]]</f>
        <v xml:space="preserve"> </v>
      </c>
      <c r="B44" s="10"/>
      <c r="C44" s="10"/>
      <c r="D44" s="10"/>
      <c r="E44" s="9"/>
      <c r="F44" s="10"/>
    </row>
    <row r="45" spans="1:6" x14ac:dyDescent="0.3">
      <c r="A45" s="6" t="str">
        <f>Table13[[#This Row],[First Name]]&amp;" "&amp;Table13[[#This Row],[Last Name]]</f>
        <v xml:space="preserve"> </v>
      </c>
      <c r="B45" s="10"/>
      <c r="C45" s="10"/>
      <c r="D45" s="10"/>
      <c r="E45" s="9"/>
      <c r="F45" s="10"/>
    </row>
    <row r="46" spans="1:6" x14ac:dyDescent="0.3">
      <c r="A46" s="6" t="str">
        <f>Table13[[#This Row],[First Name]]&amp;" "&amp;Table13[[#This Row],[Last Name]]</f>
        <v xml:space="preserve"> </v>
      </c>
      <c r="B46" s="10"/>
      <c r="C46" s="10"/>
      <c r="D46" s="10"/>
      <c r="E46" s="9"/>
      <c r="F46" s="10"/>
    </row>
    <row r="47" spans="1:6" x14ac:dyDescent="0.3">
      <c r="A47" s="6" t="str">
        <f>Table13[[#This Row],[First Name]]&amp;" "&amp;Table13[[#This Row],[Last Name]]</f>
        <v xml:space="preserve"> </v>
      </c>
      <c r="B47" s="10"/>
      <c r="C47" s="10"/>
      <c r="D47" s="10"/>
      <c r="E47" s="9"/>
      <c r="F47" s="10"/>
    </row>
    <row r="48" spans="1:6" x14ac:dyDescent="0.3">
      <c r="A48" s="6" t="str">
        <f>Table13[[#This Row],[First Name]]&amp;" "&amp;Table13[[#This Row],[Last Name]]</f>
        <v xml:space="preserve"> </v>
      </c>
      <c r="B48" s="10"/>
      <c r="C48" s="10"/>
      <c r="D48" s="10"/>
      <c r="E48" s="9"/>
      <c r="F48" s="10"/>
    </row>
    <row r="49" spans="1:6" x14ac:dyDescent="0.3">
      <c r="A49" s="6" t="str">
        <f>Table13[[#This Row],[First Name]]&amp;" "&amp;Table13[[#This Row],[Last Name]]</f>
        <v xml:space="preserve"> </v>
      </c>
      <c r="B49" s="10"/>
      <c r="C49" s="10"/>
      <c r="D49" s="10"/>
      <c r="E49" s="9"/>
      <c r="F49" s="10"/>
    </row>
    <row r="50" spans="1:6" x14ac:dyDescent="0.3">
      <c r="A50" s="6" t="str">
        <f>Table13[[#This Row],[First Name]]&amp;" "&amp;Table13[[#This Row],[Last Name]]</f>
        <v xml:space="preserve"> </v>
      </c>
      <c r="B50" s="10"/>
      <c r="C50" s="10"/>
      <c r="D50" s="10"/>
      <c r="E50" s="9"/>
      <c r="F50" s="10"/>
    </row>
    <row r="51" spans="1:6" x14ac:dyDescent="0.3">
      <c r="A51" s="6" t="str">
        <f>Table13[[#This Row],[First Name]]&amp;" "&amp;Table13[[#This Row],[Last Name]]</f>
        <v xml:space="preserve"> </v>
      </c>
      <c r="B51" s="10"/>
      <c r="C51" s="10"/>
      <c r="D51" s="10"/>
      <c r="E51" s="9"/>
      <c r="F51" s="10"/>
    </row>
    <row r="52" spans="1:6" x14ac:dyDescent="0.3">
      <c r="A52" s="6" t="str">
        <f>Table13[[#This Row],[First Name]]&amp;" "&amp;Table13[[#This Row],[Last Name]]</f>
        <v xml:space="preserve"> </v>
      </c>
      <c r="B52" s="10"/>
      <c r="C52" s="10"/>
      <c r="D52" s="10"/>
      <c r="E52" s="9"/>
      <c r="F52" s="10"/>
    </row>
    <row r="53" spans="1:6" x14ac:dyDescent="0.3">
      <c r="A53" s="6" t="str">
        <f>Table13[[#This Row],[First Name]]&amp;" "&amp;Table13[[#This Row],[Last Name]]</f>
        <v xml:space="preserve"> </v>
      </c>
      <c r="B53" s="10"/>
      <c r="C53" s="10"/>
      <c r="D53" s="10"/>
      <c r="E53" s="9"/>
      <c r="F53" s="10"/>
    </row>
    <row r="54" spans="1:6" x14ac:dyDescent="0.3">
      <c r="A54" s="6" t="str">
        <f>Table13[[#This Row],[First Name]]&amp;" "&amp;Table13[[#This Row],[Last Name]]</f>
        <v xml:space="preserve"> </v>
      </c>
      <c r="B54" s="10"/>
      <c r="C54" s="10"/>
      <c r="D54" s="10"/>
      <c r="E54" s="9"/>
      <c r="F54" s="10"/>
    </row>
    <row r="55" spans="1:6" x14ac:dyDescent="0.3">
      <c r="A55" s="6" t="str">
        <f>Table13[[#This Row],[First Name]]&amp;" "&amp;Table13[[#This Row],[Last Name]]</f>
        <v xml:space="preserve"> </v>
      </c>
      <c r="B55" s="10"/>
      <c r="C55" s="10"/>
      <c r="D55" s="10"/>
      <c r="E55" s="9"/>
      <c r="F55" s="10"/>
    </row>
    <row r="56" spans="1:6" x14ac:dyDescent="0.3">
      <c r="A56" s="6" t="str">
        <f>Table13[[#This Row],[First Name]]&amp;" "&amp;Table13[[#This Row],[Last Name]]</f>
        <v xml:space="preserve"> </v>
      </c>
      <c r="B56" s="10"/>
      <c r="C56" s="10"/>
      <c r="D56" s="10"/>
      <c r="E56" s="9"/>
      <c r="F56" s="10"/>
    </row>
    <row r="57" spans="1:6" x14ac:dyDescent="0.3">
      <c r="A57" s="6" t="str">
        <f>Table13[[#This Row],[First Name]]&amp;" "&amp;Table13[[#This Row],[Last Name]]</f>
        <v xml:space="preserve"> </v>
      </c>
      <c r="B57" s="10"/>
      <c r="C57" s="10"/>
      <c r="D57" s="10"/>
      <c r="E57" s="9"/>
      <c r="F57" s="10"/>
    </row>
    <row r="58" spans="1:6" x14ac:dyDescent="0.3">
      <c r="A58" s="6" t="str">
        <f>Table13[[#This Row],[First Name]]&amp;" "&amp;Table13[[#This Row],[Last Name]]</f>
        <v xml:space="preserve"> </v>
      </c>
      <c r="B58" s="10"/>
      <c r="C58" s="10"/>
      <c r="D58" s="10"/>
      <c r="E58" s="9"/>
      <c r="F58" s="10"/>
    </row>
    <row r="59" spans="1:6" x14ac:dyDescent="0.3">
      <c r="A59" s="6" t="str">
        <f>Table13[[#This Row],[First Name]]&amp;" "&amp;Table13[[#This Row],[Last Name]]</f>
        <v xml:space="preserve"> </v>
      </c>
      <c r="B59" s="10"/>
      <c r="C59" s="10"/>
      <c r="D59" s="10"/>
      <c r="E59" s="9"/>
      <c r="F59" s="10"/>
    </row>
    <row r="60" spans="1:6" x14ac:dyDescent="0.3">
      <c r="A60" s="6" t="str">
        <f>Table13[[#This Row],[First Name]]&amp;" "&amp;Table13[[#This Row],[Last Name]]</f>
        <v xml:space="preserve"> </v>
      </c>
      <c r="B60" s="10"/>
      <c r="C60" s="10"/>
      <c r="D60" s="10"/>
      <c r="E60" s="9"/>
      <c r="F60" s="10"/>
    </row>
    <row r="61" spans="1:6" x14ac:dyDescent="0.3">
      <c r="A61" s="6" t="str">
        <f>Table13[[#This Row],[First Name]]&amp;" "&amp;Table13[[#This Row],[Last Name]]</f>
        <v xml:space="preserve"> </v>
      </c>
      <c r="B61" s="10"/>
      <c r="C61" s="10"/>
      <c r="D61" s="10"/>
      <c r="E61" s="9"/>
      <c r="F61" s="10"/>
    </row>
    <row r="62" spans="1:6" x14ac:dyDescent="0.3">
      <c r="A62" s="6" t="str">
        <f>Table13[[#This Row],[First Name]]&amp;" "&amp;Table13[[#This Row],[Last Name]]</f>
        <v xml:space="preserve"> </v>
      </c>
      <c r="B62" s="10"/>
      <c r="C62" s="10"/>
      <c r="D62" s="10"/>
      <c r="E62" s="9"/>
      <c r="F62" s="10"/>
    </row>
    <row r="63" spans="1:6" x14ac:dyDescent="0.3">
      <c r="A63" s="6" t="str">
        <f>Table13[[#This Row],[First Name]]&amp;" "&amp;Table13[[#This Row],[Last Name]]</f>
        <v xml:space="preserve"> </v>
      </c>
      <c r="B63" s="10"/>
      <c r="C63" s="10"/>
      <c r="D63" s="10"/>
      <c r="E63" s="9"/>
      <c r="F63" s="10"/>
    </row>
    <row r="64" spans="1:6" x14ac:dyDescent="0.3">
      <c r="A64" s="6" t="str">
        <f>Table13[[#This Row],[First Name]]&amp;" "&amp;Table13[[#This Row],[Last Name]]</f>
        <v xml:space="preserve"> </v>
      </c>
      <c r="B64" s="10"/>
      <c r="C64" s="10"/>
      <c r="D64" s="10"/>
      <c r="E64" s="9"/>
      <c r="F64" s="10"/>
    </row>
    <row r="65" spans="1:6" x14ac:dyDescent="0.3">
      <c r="A65" s="6" t="str">
        <f>Table13[[#This Row],[First Name]]&amp;" "&amp;Table13[[#This Row],[Last Name]]</f>
        <v xml:space="preserve"> </v>
      </c>
      <c r="B65" s="10"/>
      <c r="C65" s="10"/>
      <c r="D65" s="10"/>
      <c r="E65" s="9"/>
      <c r="F65" s="10"/>
    </row>
    <row r="66" spans="1:6" x14ac:dyDescent="0.3">
      <c r="A66" s="6" t="str">
        <f>Table13[[#This Row],[First Name]]&amp;" "&amp;Table13[[#This Row],[Last Name]]</f>
        <v xml:space="preserve"> </v>
      </c>
      <c r="B66" s="10"/>
      <c r="C66" s="10"/>
      <c r="D66" s="10"/>
      <c r="E66" s="9"/>
      <c r="F66" s="10"/>
    </row>
    <row r="67" spans="1:6" x14ac:dyDescent="0.3">
      <c r="A67" s="6" t="str">
        <f>Table13[[#This Row],[First Name]]&amp;" "&amp;Table13[[#This Row],[Last Name]]</f>
        <v xml:space="preserve"> </v>
      </c>
      <c r="B67" s="10"/>
      <c r="C67" s="10"/>
      <c r="D67" s="10"/>
      <c r="E67" s="9"/>
      <c r="F67" s="10"/>
    </row>
    <row r="68" spans="1:6" x14ac:dyDescent="0.3">
      <c r="A68" s="6" t="str">
        <f>Table13[[#This Row],[First Name]]&amp;" "&amp;Table13[[#This Row],[Last Name]]</f>
        <v xml:space="preserve"> </v>
      </c>
      <c r="B68" s="10"/>
      <c r="C68" s="10"/>
      <c r="D68" s="10"/>
      <c r="E68" s="9"/>
      <c r="F68" s="10"/>
    </row>
    <row r="69" spans="1:6" x14ac:dyDescent="0.3">
      <c r="A69" s="6" t="str">
        <f>Table13[[#This Row],[First Name]]&amp;" "&amp;Table13[[#This Row],[Last Name]]</f>
        <v xml:space="preserve"> </v>
      </c>
      <c r="B69" s="10"/>
      <c r="C69" s="10"/>
      <c r="D69" s="10"/>
      <c r="E69" s="9"/>
      <c r="F69" s="10"/>
    </row>
    <row r="70" spans="1:6" x14ac:dyDescent="0.3">
      <c r="A70" s="6" t="str">
        <f>Table13[[#This Row],[First Name]]&amp;" "&amp;Table13[[#This Row],[Last Name]]</f>
        <v xml:space="preserve"> </v>
      </c>
      <c r="B70" s="10"/>
      <c r="C70" s="10"/>
      <c r="D70" s="10"/>
      <c r="E70" s="9"/>
      <c r="F70" s="10"/>
    </row>
    <row r="71" spans="1:6" x14ac:dyDescent="0.3">
      <c r="A71" s="6" t="str">
        <f>Table13[[#This Row],[First Name]]&amp;" "&amp;Table13[[#This Row],[Last Name]]</f>
        <v xml:space="preserve"> </v>
      </c>
      <c r="B71" s="10"/>
      <c r="C71" s="10"/>
      <c r="D71" s="10"/>
      <c r="E71" s="9"/>
      <c r="F71" s="10"/>
    </row>
    <row r="72" spans="1:6" x14ac:dyDescent="0.3">
      <c r="A72" s="6" t="str">
        <f>Table13[[#This Row],[First Name]]&amp;" "&amp;Table13[[#This Row],[Last Name]]</f>
        <v xml:space="preserve"> </v>
      </c>
      <c r="B72" s="10"/>
      <c r="C72" s="10"/>
      <c r="D72" s="10"/>
      <c r="E72" s="9"/>
      <c r="F72" s="10"/>
    </row>
    <row r="73" spans="1:6" x14ac:dyDescent="0.3">
      <c r="A73" s="6" t="str">
        <f>Table13[[#This Row],[First Name]]&amp;" "&amp;Table13[[#This Row],[Last Name]]</f>
        <v xml:space="preserve"> </v>
      </c>
      <c r="B73" s="10"/>
      <c r="C73" s="10"/>
      <c r="D73" s="10"/>
      <c r="E73" s="9"/>
      <c r="F73" s="10"/>
    </row>
    <row r="74" spans="1:6" x14ac:dyDescent="0.3">
      <c r="A74" s="6" t="str">
        <f>Table13[[#This Row],[First Name]]&amp;" "&amp;Table13[[#This Row],[Last Name]]</f>
        <v xml:space="preserve"> </v>
      </c>
      <c r="B74" s="10"/>
      <c r="C74" s="10"/>
      <c r="D74" s="10"/>
      <c r="E74" s="9"/>
      <c r="F74" s="10"/>
    </row>
    <row r="75" spans="1:6" x14ac:dyDescent="0.3">
      <c r="A75" s="6" t="str">
        <f>Table13[[#This Row],[First Name]]&amp;" "&amp;Table13[[#This Row],[Last Name]]</f>
        <v xml:space="preserve"> </v>
      </c>
      <c r="B75" s="10"/>
      <c r="C75" s="10"/>
      <c r="D75" s="10"/>
      <c r="E75" s="9"/>
      <c r="F75" s="10"/>
    </row>
    <row r="76" spans="1:6" x14ac:dyDescent="0.3">
      <c r="A76" s="6" t="str">
        <f>Table13[[#This Row],[First Name]]&amp;" "&amp;Table13[[#This Row],[Last Name]]</f>
        <v xml:space="preserve"> </v>
      </c>
      <c r="B76" s="10"/>
      <c r="C76" s="10"/>
      <c r="D76" s="10"/>
      <c r="E76" s="9"/>
      <c r="F76" s="10"/>
    </row>
    <row r="77" spans="1:6" x14ac:dyDescent="0.3">
      <c r="A77" s="6" t="str">
        <f>Table13[[#This Row],[First Name]]&amp;" "&amp;Table13[[#This Row],[Last Name]]</f>
        <v xml:space="preserve"> </v>
      </c>
      <c r="B77" s="10"/>
      <c r="C77" s="10"/>
      <c r="D77" s="10"/>
      <c r="E77" s="9"/>
      <c r="F77" s="10"/>
    </row>
    <row r="78" spans="1:6" x14ac:dyDescent="0.3">
      <c r="A78" s="6" t="str">
        <f>Table13[[#This Row],[First Name]]&amp;" "&amp;Table13[[#This Row],[Last Name]]</f>
        <v xml:space="preserve"> </v>
      </c>
      <c r="B78" s="10"/>
      <c r="C78" s="10"/>
      <c r="D78" s="10"/>
      <c r="E78" s="9"/>
      <c r="F78" s="10"/>
    </row>
    <row r="79" spans="1:6" x14ac:dyDescent="0.3">
      <c r="A79" s="6" t="str">
        <f>Table13[[#This Row],[First Name]]&amp;" "&amp;Table13[[#This Row],[Last Name]]</f>
        <v xml:space="preserve"> </v>
      </c>
      <c r="B79" s="10"/>
      <c r="C79" s="10"/>
      <c r="D79" s="10"/>
      <c r="E79" s="9"/>
      <c r="F79" s="10"/>
    </row>
    <row r="80" spans="1:6" x14ac:dyDescent="0.3">
      <c r="A80" s="6" t="str">
        <f>Table13[[#This Row],[First Name]]&amp;" "&amp;Table13[[#This Row],[Last Name]]</f>
        <v xml:space="preserve"> </v>
      </c>
      <c r="B80" s="10"/>
      <c r="C80" s="10"/>
      <c r="D80" s="10"/>
      <c r="E80" s="9"/>
      <c r="F80" s="10"/>
    </row>
    <row r="81" spans="1:6" x14ac:dyDescent="0.3">
      <c r="A81" s="6" t="str">
        <f>Table13[[#This Row],[First Name]]&amp;" "&amp;Table13[[#This Row],[Last Name]]</f>
        <v xml:space="preserve"> </v>
      </c>
      <c r="B81" s="10"/>
      <c r="C81" s="10"/>
      <c r="D81" s="10"/>
      <c r="E81" s="9"/>
      <c r="F81" s="10"/>
    </row>
    <row r="82" spans="1:6" x14ac:dyDescent="0.3">
      <c r="A82" s="6" t="str">
        <f>Table13[[#This Row],[First Name]]&amp;" "&amp;Table13[[#This Row],[Last Name]]</f>
        <v xml:space="preserve"> </v>
      </c>
      <c r="B82" s="10"/>
      <c r="C82" s="10"/>
      <c r="D82" s="10"/>
      <c r="E82" s="9"/>
      <c r="F82" s="10"/>
    </row>
    <row r="83" spans="1:6" x14ac:dyDescent="0.3">
      <c r="A83" s="6" t="str">
        <f>Table13[[#This Row],[First Name]]&amp;" "&amp;Table13[[#This Row],[Last Name]]</f>
        <v xml:space="preserve"> </v>
      </c>
      <c r="B83" s="10"/>
      <c r="C83" s="10"/>
      <c r="D83" s="10"/>
      <c r="E83" s="9"/>
      <c r="F83" s="10"/>
    </row>
    <row r="84" spans="1:6" x14ac:dyDescent="0.3">
      <c r="A84" s="6" t="str">
        <f>Table13[[#This Row],[First Name]]&amp;" "&amp;Table13[[#This Row],[Last Name]]</f>
        <v xml:space="preserve"> </v>
      </c>
      <c r="B84" s="10"/>
      <c r="C84" s="10"/>
      <c r="D84" s="10"/>
      <c r="E84" s="9"/>
      <c r="F84" s="10"/>
    </row>
    <row r="85" spans="1:6" x14ac:dyDescent="0.3">
      <c r="A85" s="6" t="str">
        <f>Table13[[#This Row],[First Name]]&amp;" "&amp;Table13[[#This Row],[Last Name]]</f>
        <v xml:space="preserve"> </v>
      </c>
      <c r="B85" s="10"/>
      <c r="C85" s="10"/>
      <c r="D85" s="10"/>
      <c r="E85" s="9"/>
      <c r="F85" s="10"/>
    </row>
    <row r="86" spans="1:6" x14ac:dyDescent="0.3">
      <c r="A86" s="6" t="str">
        <f>Table13[[#This Row],[First Name]]&amp;" "&amp;Table13[[#This Row],[Last Name]]</f>
        <v xml:space="preserve"> </v>
      </c>
      <c r="B86" s="10"/>
      <c r="C86" s="10"/>
      <c r="D86" s="10"/>
      <c r="E86" s="9"/>
      <c r="F86" s="10"/>
    </row>
    <row r="87" spans="1:6" x14ac:dyDescent="0.3">
      <c r="A87" s="6" t="str">
        <f>Table13[[#This Row],[First Name]]&amp;" "&amp;Table13[[#This Row],[Last Name]]</f>
        <v xml:space="preserve"> </v>
      </c>
      <c r="B87" s="10"/>
      <c r="C87" s="10"/>
      <c r="D87" s="10"/>
      <c r="E87" s="9"/>
      <c r="F87" s="10"/>
    </row>
    <row r="88" spans="1:6" x14ac:dyDescent="0.3">
      <c r="A88" s="6" t="str">
        <f>Table13[[#This Row],[First Name]]&amp;" "&amp;Table13[[#This Row],[Last Name]]</f>
        <v xml:space="preserve"> </v>
      </c>
      <c r="B88" s="10"/>
      <c r="C88" s="10"/>
      <c r="D88" s="10"/>
      <c r="E88" s="9"/>
      <c r="F88" s="10"/>
    </row>
    <row r="89" spans="1:6" x14ac:dyDescent="0.3">
      <c r="A89" s="6" t="str">
        <f>Table13[[#This Row],[First Name]]&amp;" "&amp;Table13[[#This Row],[Last Name]]</f>
        <v xml:space="preserve"> </v>
      </c>
      <c r="B89" s="10"/>
      <c r="C89" s="10"/>
      <c r="D89" s="10"/>
      <c r="E89" s="9"/>
      <c r="F89" s="10"/>
    </row>
    <row r="90" spans="1:6" x14ac:dyDescent="0.3">
      <c r="A90" s="6" t="str">
        <f>Table13[[#This Row],[First Name]]&amp;" "&amp;Table13[[#This Row],[Last Name]]</f>
        <v xml:space="preserve"> </v>
      </c>
      <c r="B90" s="10"/>
      <c r="C90" s="10"/>
      <c r="D90" s="10"/>
      <c r="E90" s="9"/>
      <c r="F90" s="10"/>
    </row>
    <row r="91" spans="1:6" x14ac:dyDescent="0.3">
      <c r="A91" s="6" t="str">
        <f>Table13[[#This Row],[First Name]]&amp;" "&amp;Table13[[#This Row],[Last Name]]</f>
        <v xml:space="preserve"> </v>
      </c>
      <c r="B91" s="10"/>
      <c r="C91" s="10"/>
      <c r="D91" s="10"/>
      <c r="E91" s="9"/>
      <c r="F91" s="10"/>
    </row>
    <row r="92" spans="1:6" x14ac:dyDescent="0.3">
      <c r="A92" s="6" t="str">
        <f>Table13[[#This Row],[First Name]]&amp;" "&amp;Table13[[#This Row],[Last Name]]</f>
        <v xml:space="preserve"> </v>
      </c>
      <c r="B92" s="10"/>
      <c r="C92" s="10"/>
      <c r="D92" s="10"/>
      <c r="E92" s="9"/>
      <c r="F92" s="10"/>
    </row>
    <row r="93" spans="1:6" x14ac:dyDescent="0.3">
      <c r="A93" s="6" t="str">
        <f>Table13[[#This Row],[First Name]]&amp;" "&amp;Table13[[#This Row],[Last Name]]</f>
        <v xml:space="preserve"> </v>
      </c>
      <c r="B93" s="10"/>
      <c r="C93" s="10"/>
      <c r="D93" s="10"/>
      <c r="E93" s="9"/>
      <c r="F93" s="10"/>
    </row>
    <row r="94" spans="1:6" x14ac:dyDescent="0.3">
      <c r="A94" s="6" t="str">
        <f>Table13[[#This Row],[First Name]]&amp;" "&amp;Table13[[#This Row],[Last Name]]</f>
        <v xml:space="preserve"> </v>
      </c>
      <c r="B94" s="10"/>
      <c r="C94" s="10"/>
      <c r="D94" s="10"/>
      <c r="E94" s="9"/>
      <c r="F94" s="10"/>
    </row>
    <row r="95" spans="1:6" x14ac:dyDescent="0.3">
      <c r="A95" s="6" t="str">
        <f>Table13[[#This Row],[First Name]]&amp;" "&amp;Table13[[#This Row],[Last Name]]</f>
        <v xml:space="preserve"> </v>
      </c>
      <c r="B95" s="10"/>
      <c r="C95" s="10"/>
      <c r="D95" s="10"/>
      <c r="E95" s="9"/>
      <c r="F95" s="10"/>
    </row>
    <row r="96" spans="1:6" x14ac:dyDescent="0.3">
      <c r="A96" s="6" t="str">
        <f>Table13[[#This Row],[First Name]]&amp;" "&amp;Table13[[#This Row],[Last Name]]</f>
        <v xml:space="preserve"> </v>
      </c>
      <c r="B96" s="10"/>
      <c r="C96" s="10"/>
      <c r="D96" s="10"/>
      <c r="E96" s="9"/>
      <c r="F96" s="10"/>
    </row>
    <row r="97" spans="1:6" x14ac:dyDescent="0.3">
      <c r="A97" s="6" t="str">
        <f>Table13[[#This Row],[First Name]]&amp;" "&amp;Table13[[#This Row],[Last Name]]</f>
        <v xml:space="preserve"> </v>
      </c>
      <c r="B97" s="10"/>
      <c r="C97" s="10"/>
      <c r="D97" s="10"/>
      <c r="E97" s="9"/>
      <c r="F97" s="10"/>
    </row>
    <row r="98" spans="1:6" x14ac:dyDescent="0.3">
      <c r="A98" s="6" t="str">
        <f>Table13[[#This Row],[First Name]]&amp;" "&amp;Table13[[#This Row],[Last Name]]</f>
        <v xml:space="preserve"> </v>
      </c>
      <c r="B98" s="10"/>
      <c r="C98" s="10"/>
      <c r="D98" s="10"/>
      <c r="E98" s="9"/>
      <c r="F98" s="10"/>
    </row>
    <row r="99" spans="1:6" x14ac:dyDescent="0.3">
      <c r="A99" s="6" t="str">
        <f>Table13[[#This Row],[First Name]]&amp;" "&amp;Table13[[#This Row],[Last Name]]</f>
        <v xml:space="preserve"> </v>
      </c>
      <c r="B99" s="10"/>
      <c r="C99" s="10"/>
      <c r="D99" s="10"/>
      <c r="E99" s="9"/>
      <c r="F99" s="10"/>
    </row>
    <row r="100" spans="1:6" x14ac:dyDescent="0.3">
      <c r="A100" s="6" t="str">
        <f>Table13[[#This Row],[First Name]]&amp;" "&amp;Table13[[#This Row],[Last Name]]</f>
        <v xml:space="preserve"> </v>
      </c>
      <c r="B100" s="10"/>
      <c r="C100" s="10"/>
      <c r="D100" s="10"/>
      <c r="E100" s="9"/>
      <c r="F100" s="10"/>
    </row>
    <row r="101" spans="1:6" x14ac:dyDescent="0.3">
      <c r="A101" s="6" t="str">
        <f>Table13[[#This Row],[First Name]]&amp;" "&amp;Table13[[#This Row],[Last Name]]</f>
        <v xml:space="preserve"> </v>
      </c>
      <c r="B101" s="10"/>
      <c r="C101" s="10"/>
      <c r="D101" s="10"/>
      <c r="E101" s="9"/>
      <c r="F101" s="10"/>
    </row>
    <row r="102" spans="1:6" x14ac:dyDescent="0.3">
      <c r="A102" s="6" t="str">
        <f>Table13[[#This Row],[First Name]]&amp;" "&amp;Table13[[#This Row],[Last Name]]</f>
        <v xml:space="preserve"> </v>
      </c>
      <c r="B102" s="10"/>
      <c r="C102" s="10"/>
      <c r="D102" s="10"/>
      <c r="E102" s="9"/>
      <c r="F102" s="10"/>
    </row>
    <row r="103" spans="1:6" x14ac:dyDescent="0.3">
      <c r="A103" s="6" t="str">
        <f>Table13[[#This Row],[First Name]]&amp;" "&amp;Table13[[#This Row],[Last Name]]</f>
        <v xml:space="preserve"> </v>
      </c>
      <c r="B103" s="10"/>
      <c r="C103" s="10"/>
      <c r="D103" s="10"/>
      <c r="E103" s="9"/>
      <c r="F103" s="10"/>
    </row>
    <row r="104" spans="1:6" x14ac:dyDescent="0.3">
      <c r="A104" s="6" t="str">
        <f>Table13[[#This Row],[First Name]]&amp;" "&amp;Table13[[#This Row],[Last Name]]</f>
        <v xml:space="preserve"> </v>
      </c>
      <c r="B104" s="10"/>
      <c r="C104" s="10"/>
      <c r="D104" s="10"/>
      <c r="E104" s="9"/>
      <c r="F104" s="10"/>
    </row>
    <row r="105" spans="1:6" x14ac:dyDescent="0.3">
      <c r="A105" s="6" t="str">
        <f>Table13[[#This Row],[First Name]]&amp;" "&amp;Table13[[#This Row],[Last Name]]</f>
        <v xml:space="preserve"> </v>
      </c>
      <c r="B105" s="10"/>
      <c r="C105" s="10"/>
      <c r="D105" s="10"/>
      <c r="E105" s="9"/>
      <c r="F105" s="10"/>
    </row>
    <row r="106" spans="1:6" x14ac:dyDescent="0.3">
      <c r="A106" s="6" t="str">
        <f>Table13[[#This Row],[First Name]]&amp;" "&amp;Table13[[#This Row],[Last Name]]</f>
        <v xml:space="preserve"> </v>
      </c>
      <c r="B106" s="10"/>
      <c r="C106" s="10"/>
      <c r="D106" s="10"/>
      <c r="E106" s="9"/>
      <c r="F106" s="10"/>
    </row>
    <row r="107" spans="1:6" x14ac:dyDescent="0.3">
      <c r="A107" s="6" t="str">
        <f>Table13[[#This Row],[First Name]]&amp;" "&amp;Table13[[#This Row],[Last Name]]</f>
        <v xml:space="preserve"> </v>
      </c>
      <c r="B107" s="10"/>
      <c r="C107" s="10"/>
      <c r="D107" s="10"/>
      <c r="E107" s="9"/>
      <c r="F107" s="10"/>
    </row>
    <row r="108" spans="1:6" x14ac:dyDescent="0.3">
      <c r="A108" s="6" t="str">
        <f>Table13[[#This Row],[First Name]]&amp;" "&amp;Table13[[#This Row],[Last Name]]</f>
        <v xml:space="preserve"> </v>
      </c>
      <c r="B108" s="10"/>
      <c r="C108" s="10"/>
      <c r="D108" s="10"/>
      <c r="E108" s="9"/>
      <c r="F108" s="10"/>
    </row>
    <row r="109" spans="1:6" x14ac:dyDescent="0.3">
      <c r="A109" s="6" t="str">
        <f>Table13[[#This Row],[First Name]]&amp;" "&amp;Table13[[#This Row],[Last Name]]</f>
        <v xml:space="preserve"> </v>
      </c>
      <c r="B109" s="10"/>
      <c r="C109" s="10"/>
      <c r="D109" s="10"/>
      <c r="E109" s="9"/>
      <c r="F109" s="10"/>
    </row>
    <row r="110" spans="1:6" x14ac:dyDescent="0.3">
      <c r="A110" s="6" t="str">
        <f>Table13[[#This Row],[First Name]]&amp;" "&amp;Table13[[#This Row],[Last Name]]</f>
        <v xml:space="preserve"> </v>
      </c>
      <c r="B110" s="10"/>
      <c r="C110" s="10"/>
      <c r="D110" s="10"/>
      <c r="E110" s="9"/>
      <c r="F110" s="10"/>
    </row>
    <row r="111" spans="1:6" x14ac:dyDescent="0.3">
      <c r="A111" s="6" t="str">
        <f>Table13[[#This Row],[First Name]]&amp;" "&amp;Table13[[#This Row],[Last Name]]</f>
        <v xml:space="preserve"> </v>
      </c>
      <c r="B111" s="10"/>
      <c r="C111" s="10"/>
      <c r="D111" s="10"/>
      <c r="E111" s="9"/>
      <c r="F111" s="10"/>
    </row>
    <row r="112" spans="1:6" x14ac:dyDescent="0.3">
      <c r="A112" s="6" t="str">
        <f>Table13[[#This Row],[First Name]]&amp;" "&amp;Table13[[#This Row],[Last Name]]</f>
        <v xml:space="preserve"> </v>
      </c>
      <c r="B112" s="10"/>
      <c r="C112" s="10"/>
      <c r="D112" s="10"/>
      <c r="E112" s="9"/>
      <c r="F112" s="10"/>
    </row>
    <row r="113" spans="1:6" x14ac:dyDescent="0.3">
      <c r="A113" s="6" t="str">
        <f>Table13[[#This Row],[First Name]]&amp;" "&amp;Table13[[#This Row],[Last Name]]</f>
        <v xml:space="preserve"> </v>
      </c>
      <c r="B113" s="10"/>
      <c r="C113" s="10"/>
      <c r="D113" s="10"/>
      <c r="E113" s="9"/>
      <c r="F113" s="10"/>
    </row>
    <row r="114" spans="1:6" x14ac:dyDescent="0.3">
      <c r="A114" s="6" t="str">
        <f>Table13[[#This Row],[First Name]]&amp;" "&amp;Table13[[#This Row],[Last Name]]</f>
        <v xml:space="preserve"> </v>
      </c>
      <c r="B114" s="10"/>
      <c r="C114" s="10"/>
      <c r="D114" s="10"/>
      <c r="E114" s="9"/>
      <c r="F114" s="10"/>
    </row>
    <row r="115" spans="1:6" x14ac:dyDescent="0.3">
      <c r="A115" s="6" t="str">
        <f>Table13[[#This Row],[First Name]]&amp;" "&amp;Table13[[#This Row],[Last Name]]</f>
        <v xml:space="preserve"> </v>
      </c>
      <c r="B115" s="10"/>
      <c r="C115" s="10"/>
      <c r="D115" s="10"/>
      <c r="E115" s="9"/>
      <c r="F115" s="10"/>
    </row>
    <row r="116" spans="1:6" x14ac:dyDescent="0.3">
      <c r="A116" s="6" t="str">
        <f>Table13[[#This Row],[First Name]]&amp;" "&amp;Table13[[#This Row],[Last Name]]</f>
        <v xml:space="preserve"> </v>
      </c>
      <c r="B116" s="10"/>
      <c r="C116" s="10"/>
      <c r="D116" s="10"/>
      <c r="E116" s="9"/>
      <c r="F116" s="10"/>
    </row>
    <row r="117" spans="1:6" x14ac:dyDescent="0.3">
      <c r="A117" s="6" t="str">
        <f>Table13[[#This Row],[First Name]]&amp;" "&amp;Table13[[#This Row],[Last Name]]</f>
        <v xml:space="preserve"> </v>
      </c>
      <c r="B117" s="10"/>
      <c r="C117" s="10"/>
      <c r="D117" s="10"/>
      <c r="E117" s="9"/>
      <c r="F117" s="10"/>
    </row>
    <row r="118" spans="1:6" x14ac:dyDescent="0.3">
      <c r="A118" s="6" t="str">
        <f>Table13[[#This Row],[First Name]]&amp;" "&amp;Table13[[#This Row],[Last Name]]</f>
        <v xml:space="preserve"> </v>
      </c>
      <c r="B118" s="10"/>
      <c r="C118" s="10"/>
      <c r="D118" s="10"/>
      <c r="E118" s="9"/>
      <c r="F118" s="10"/>
    </row>
    <row r="119" spans="1:6" x14ac:dyDescent="0.3">
      <c r="A119" s="6" t="str">
        <f>Table13[[#This Row],[First Name]]&amp;" "&amp;Table13[[#This Row],[Last Name]]</f>
        <v xml:space="preserve"> </v>
      </c>
      <c r="B119" s="10"/>
      <c r="C119" s="10"/>
      <c r="D119" s="10"/>
      <c r="E119" s="9"/>
      <c r="F119" s="10"/>
    </row>
    <row r="120" spans="1:6" x14ac:dyDescent="0.3">
      <c r="A120" s="6" t="str">
        <f>Table13[[#This Row],[First Name]]&amp;" "&amp;Table13[[#This Row],[Last Name]]</f>
        <v xml:space="preserve"> </v>
      </c>
      <c r="B120" s="10"/>
      <c r="C120" s="10"/>
      <c r="D120" s="10"/>
      <c r="E120" s="9"/>
      <c r="F120" s="10"/>
    </row>
    <row r="121" spans="1:6" x14ac:dyDescent="0.3">
      <c r="A121" s="6" t="str">
        <f>Table13[[#This Row],[First Name]]&amp;" "&amp;Table13[[#This Row],[Last Name]]</f>
        <v xml:space="preserve"> </v>
      </c>
      <c r="B121" s="10"/>
      <c r="C121" s="10"/>
      <c r="D121" s="10"/>
      <c r="E121" s="9"/>
      <c r="F121" s="10"/>
    </row>
    <row r="122" spans="1:6" x14ac:dyDescent="0.3">
      <c r="A122" s="6" t="str">
        <f>Table13[[#This Row],[First Name]]&amp;" "&amp;Table13[[#This Row],[Last Name]]</f>
        <v xml:space="preserve"> </v>
      </c>
      <c r="B122" s="10"/>
      <c r="C122" s="10"/>
      <c r="D122" s="10"/>
      <c r="E122" s="9"/>
      <c r="F122" s="10"/>
    </row>
    <row r="123" spans="1:6" x14ac:dyDescent="0.3">
      <c r="A123" s="6" t="str">
        <f>Table13[[#This Row],[First Name]]&amp;" "&amp;Table13[[#This Row],[Last Name]]</f>
        <v xml:space="preserve"> </v>
      </c>
      <c r="B123" s="10"/>
      <c r="C123" s="10"/>
      <c r="D123" s="10"/>
      <c r="E123" s="9"/>
      <c r="F123" s="10"/>
    </row>
    <row r="124" spans="1:6" x14ac:dyDescent="0.3">
      <c r="A124" s="6" t="str">
        <f>Table13[[#This Row],[First Name]]&amp;" "&amp;Table13[[#This Row],[Last Name]]</f>
        <v xml:space="preserve"> </v>
      </c>
      <c r="B124" s="10"/>
      <c r="C124" s="10"/>
      <c r="D124" s="10"/>
      <c r="E124" s="9"/>
      <c r="F124" s="10"/>
    </row>
    <row r="125" spans="1:6" x14ac:dyDescent="0.3">
      <c r="A125" s="6" t="str">
        <f>Table13[[#This Row],[First Name]]&amp;" "&amp;Table13[[#This Row],[Last Name]]</f>
        <v xml:space="preserve"> </v>
      </c>
      <c r="B125" s="10"/>
      <c r="C125" s="10"/>
      <c r="D125" s="10"/>
      <c r="E125" s="9"/>
      <c r="F125" s="10"/>
    </row>
    <row r="126" spans="1:6" x14ac:dyDescent="0.3">
      <c r="A126" s="6" t="str">
        <f>Table13[[#This Row],[First Name]]&amp;" "&amp;Table13[[#This Row],[Last Name]]</f>
        <v xml:space="preserve"> </v>
      </c>
      <c r="B126" s="10"/>
      <c r="C126" s="10"/>
      <c r="D126" s="10"/>
      <c r="E126" s="9"/>
      <c r="F126" s="10"/>
    </row>
    <row r="127" spans="1:6" x14ac:dyDescent="0.3">
      <c r="A127" s="6" t="str">
        <f>Table13[[#This Row],[First Name]]&amp;" "&amp;Table13[[#This Row],[Last Name]]</f>
        <v xml:space="preserve"> </v>
      </c>
      <c r="B127" s="10"/>
      <c r="C127" s="10"/>
      <c r="D127" s="10"/>
      <c r="E127" s="9"/>
      <c r="F127" s="10"/>
    </row>
    <row r="128" spans="1:6" x14ac:dyDescent="0.3">
      <c r="A128" s="6" t="str">
        <f>Table13[[#This Row],[First Name]]&amp;" "&amp;Table13[[#This Row],[Last Name]]</f>
        <v xml:space="preserve"> </v>
      </c>
      <c r="B128" s="10"/>
      <c r="C128" s="10"/>
      <c r="D128" s="10"/>
      <c r="E128" s="9"/>
      <c r="F128" s="10"/>
    </row>
    <row r="129" spans="1:6" x14ac:dyDescent="0.3">
      <c r="A129" s="6" t="str">
        <f>Table13[[#This Row],[First Name]]&amp;" "&amp;Table13[[#This Row],[Last Name]]</f>
        <v xml:space="preserve"> </v>
      </c>
      <c r="B129" s="10"/>
      <c r="C129" s="10"/>
      <c r="D129" s="10"/>
      <c r="E129" s="9"/>
      <c r="F129" s="10"/>
    </row>
    <row r="130" spans="1:6" x14ac:dyDescent="0.3">
      <c r="A130" s="6" t="str">
        <f>Table13[[#This Row],[First Name]]&amp;" "&amp;Table13[[#This Row],[Last Name]]</f>
        <v xml:space="preserve"> </v>
      </c>
      <c r="B130" s="10"/>
      <c r="C130" s="10"/>
      <c r="D130" s="10"/>
      <c r="E130" s="9"/>
      <c r="F130" s="10"/>
    </row>
    <row r="131" spans="1:6" x14ac:dyDescent="0.3">
      <c r="A131" s="6" t="str">
        <f>Table13[[#This Row],[First Name]]&amp;" "&amp;Table13[[#This Row],[Last Name]]</f>
        <v xml:space="preserve"> </v>
      </c>
      <c r="B131" s="10"/>
      <c r="C131" s="10"/>
      <c r="D131" s="10"/>
      <c r="E131" s="9"/>
      <c r="F131" s="10"/>
    </row>
    <row r="132" spans="1:6" x14ac:dyDescent="0.3">
      <c r="A132" s="6" t="str">
        <f>Table13[[#This Row],[First Name]]&amp;" "&amp;Table13[[#This Row],[Last Name]]</f>
        <v xml:space="preserve"> </v>
      </c>
      <c r="B132" s="10"/>
      <c r="C132" s="10"/>
      <c r="D132" s="10"/>
      <c r="E132" s="9"/>
      <c r="F132" s="10"/>
    </row>
    <row r="133" spans="1:6" x14ac:dyDescent="0.3">
      <c r="A133" s="6" t="str">
        <f>Table13[[#This Row],[First Name]]&amp;" "&amp;Table13[[#This Row],[Last Name]]</f>
        <v xml:space="preserve"> </v>
      </c>
      <c r="B133" s="10"/>
      <c r="C133" s="10"/>
      <c r="D133" s="10"/>
      <c r="E133" s="9"/>
      <c r="F133" s="10"/>
    </row>
    <row r="134" spans="1:6" x14ac:dyDescent="0.3">
      <c r="A134" s="6" t="str">
        <f>Table13[[#This Row],[First Name]]&amp;" "&amp;Table13[[#This Row],[Last Name]]</f>
        <v xml:space="preserve"> </v>
      </c>
      <c r="B134" s="10"/>
      <c r="C134" s="10"/>
      <c r="D134" s="10"/>
      <c r="E134" s="9"/>
      <c r="F134" s="10"/>
    </row>
    <row r="135" spans="1:6" x14ac:dyDescent="0.3">
      <c r="A135" s="6" t="str">
        <f>Table13[[#This Row],[First Name]]&amp;" "&amp;Table13[[#This Row],[Last Name]]</f>
        <v xml:space="preserve"> </v>
      </c>
      <c r="B135" s="10"/>
      <c r="C135" s="10"/>
      <c r="D135" s="10"/>
      <c r="E135" s="9"/>
      <c r="F135" s="10"/>
    </row>
    <row r="136" spans="1:6" x14ac:dyDescent="0.3">
      <c r="A136" s="6" t="str">
        <f>Table13[[#This Row],[First Name]]&amp;" "&amp;Table13[[#This Row],[Last Name]]</f>
        <v xml:space="preserve"> </v>
      </c>
      <c r="B136" s="10"/>
      <c r="C136" s="10"/>
      <c r="D136" s="10"/>
      <c r="E136" s="9"/>
      <c r="F136" s="10"/>
    </row>
    <row r="137" spans="1:6" x14ac:dyDescent="0.3">
      <c r="A137" s="6" t="str">
        <f>Table13[[#This Row],[First Name]]&amp;" "&amp;Table13[[#This Row],[Last Name]]</f>
        <v xml:space="preserve"> </v>
      </c>
      <c r="B137" s="10"/>
      <c r="C137" s="10"/>
      <c r="D137" s="10"/>
      <c r="E137" s="9"/>
      <c r="F137" s="10"/>
    </row>
    <row r="138" spans="1:6" x14ac:dyDescent="0.3">
      <c r="A138" s="6" t="str">
        <f>Table13[[#This Row],[First Name]]&amp;" "&amp;Table13[[#This Row],[Last Name]]</f>
        <v xml:space="preserve"> </v>
      </c>
      <c r="B138" s="10"/>
      <c r="C138" s="10"/>
      <c r="D138" s="10"/>
      <c r="E138" s="9"/>
      <c r="F138" s="10"/>
    </row>
    <row r="139" spans="1:6" x14ac:dyDescent="0.3">
      <c r="A139" s="6" t="str">
        <f>Table13[[#This Row],[First Name]]&amp;" "&amp;Table13[[#This Row],[Last Name]]</f>
        <v xml:space="preserve"> </v>
      </c>
      <c r="B139" s="10"/>
      <c r="C139" s="10"/>
      <c r="D139" s="10"/>
      <c r="E139" s="9"/>
      <c r="F139" s="10"/>
    </row>
    <row r="140" spans="1:6" x14ac:dyDescent="0.3">
      <c r="A140" s="6" t="str">
        <f>Table13[[#This Row],[First Name]]&amp;" "&amp;Table13[[#This Row],[Last Name]]</f>
        <v xml:space="preserve"> </v>
      </c>
      <c r="B140" s="10"/>
      <c r="C140" s="10"/>
      <c r="D140" s="10"/>
      <c r="E140" s="9"/>
      <c r="F140" s="10"/>
    </row>
    <row r="141" spans="1:6" x14ac:dyDescent="0.3">
      <c r="A141" s="6" t="str">
        <f>Table13[[#This Row],[First Name]]&amp;" "&amp;Table13[[#This Row],[Last Name]]</f>
        <v xml:space="preserve"> </v>
      </c>
      <c r="B141" s="10"/>
      <c r="C141" s="10"/>
      <c r="D141" s="10"/>
      <c r="E141" s="9"/>
      <c r="F141" s="10"/>
    </row>
    <row r="142" spans="1:6" x14ac:dyDescent="0.3">
      <c r="A142" s="6" t="str">
        <f>Table13[[#This Row],[First Name]]&amp;" "&amp;Table13[[#This Row],[Last Name]]</f>
        <v xml:space="preserve"> </v>
      </c>
      <c r="B142" s="10"/>
      <c r="C142" s="10"/>
      <c r="D142" s="10"/>
      <c r="E142" s="9"/>
      <c r="F142" s="10"/>
    </row>
    <row r="143" spans="1:6" x14ac:dyDescent="0.3">
      <c r="A143" s="6" t="str">
        <f>Table13[[#This Row],[First Name]]&amp;" "&amp;Table13[[#This Row],[Last Name]]</f>
        <v xml:space="preserve"> </v>
      </c>
      <c r="B143" s="10"/>
      <c r="C143" s="10"/>
      <c r="D143" s="10"/>
      <c r="E143" s="9"/>
      <c r="F143" s="10"/>
    </row>
    <row r="144" spans="1:6" x14ac:dyDescent="0.3">
      <c r="A144" s="6" t="str">
        <f>Table13[[#This Row],[First Name]]&amp;" "&amp;Table13[[#This Row],[Last Name]]</f>
        <v xml:space="preserve"> </v>
      </c>
      <c r="B144" s="10"/>
      <c r="C144" s="10"/>
      <c r="D144" s="10"/>
      <c r="E144" s="9"/>
      <c r="F144" s="10"/>
    </row>
    <row r="145" spans="1:6" x14ac:dyDescent="0.3">
      <c r="A145" s="6" t="str">
        <f>Table13[[#This Row],[First Name]]&amp;" "&amp;Table13[[#This Row],[Last Name]]</f>
        <v xml:space="preserve"> </v>
      </c>
      <c r="B145" s="10"/>
      <c r="C145" s="10"/>
      <c r="D145" s="10"/>
      <c r="E145" s="9"/>
      <c r="F145" s="10"/>
    </row>
    <row r="146" spans="1:6" x14ac:dyDescent="0.3">
      <c r="A146" s="6" t="str">
        <f>Table13[[#This Row],[First Name]]&amp;" "&amp;Table13[[#This Row],[Last Name]]</f>
        <v xml:space="preserve"> </v>
      </c>
      <c r="B146" s="10"/>
      <c r="C146" s="10"/>
      <c r="D146" s="10"/>
      <c r="E146" s="9"/>
      <c r="F146" s="10"/>
    </row>
    <row r="147" spans="1:6" x14ac:dyDescent="0.3">
      <c r="A147" s="6" t="str">
        <f>Table13[[#This Row],[First Name]]&amp;" "&amp;Table13[[#This Row],[Last Name]]</f>
        <v xml:space="preserve"> </v>
      </c>
      <c r="B147" s="10"/>
      <c r="C147" s="10"/>
      <c r="D147" s="10"/>
      <c r="E147" s="9"/>
      <c r="F147" s="10"/>
    </row>
    <row r="148" spans="1:6" x14ac:dyDescent="0.3">
      <c r="A148" s="6" t="str">
        <f>Table13[[#This Row],[First Name]]&amp;" "&amp;Table13[[#This Row],[Last Name]]</f>
        <v xml:space="preserve"> </v>
      </c>
      <c r="B148" s="10"/>
      <c r="C148" s="10"/>
      <c r="D148" s="10"/>
      <c r="E148" s="9"/>
      <c r="F148" s="10"/>
    </row>
    <row r="149" spans="1:6" x14ac:dyDescent="0.3">
      <c r="A149" s="6" t="str">
        <f>Table13[[#This Row],[First Name]]&amp;" "&amp;Table13[[#This Row],[Last Name]]</f>
        <v xml:space="preserve"> </v>
      </c>
      <c r="B149" s="10"/>
      <c r="C149" s="10"/>
      <c r="D149" s="10"/>
      <c r="E149" s="9"/>
      <c r="F149" s="10"/>
    </row>
    <row r="150" spans="1:6" x14ac:dyDescent="0.3">
      <c r="A150" s="6" t="str">
        <f>Table13[[#This Row],[First Name]]&amp;" "&amp;Table13[[#This Row],[Last Name]]</f>
        <v xml:space="preserve"> </v>
      </c>
      <c r="B150" s="10"/>
      <c r="C150" s="10"/>
      <c r="D150" s="10"/>
      <c r="E150" s="9"/>
      <c r="F150" s="10"/>
    </row>
    <row r="151" spans="1:6" x14ac:dyDescent="0.3">
      <c r="A151" s="6" t="str">
        <f>Table13[[#This Row],[First Name]]&amp;" "&amp;Table13[[#This Row],[Last Name]]</f>
        <v xml:space="preserve"> </v>
      </c>
      <c r="B151" s="10"/>
      <c r="C151" s="10"/>
      <c r="D151" s="10"/>
      <c r="E151" s="9"/>
      <c r="F151" s="10"/>
    </row>
    <row r="152" spans="1:6" x14ac:dyDescent="0.3">
      <c r="A152" s="6" t="str">
        <f>Table13[[#This Row],[First Name]]&amp;" "&amp;Table13[[#This Row],[Last Name]]</f>
        <v xml:space="preserve"> </v>
      </c>
      <c r="B152" s="10"/>
      <c r="C152" s="10"/>
      <c r="D152" s="10"/>
      <c r="E152" s="9"/>
      <c r="F152" s="10"/>
    </row>
    <row r="153" spans="1:6" x14ac:dyDescent="0.3">
      <c r="A153" s="6" t="str">
        <f>Table13[[#This Row],[First Name]]&amp;" "&amp;Table13[[#This Row],[Last Name]]</f>
        <v xml:space="preserve"> </v>
      </c>
      <c r="B153" s="10"/>
      <c r="C153" s="10"/>
      <c r="D153" s="10"/>
      <c r="E153" s="9"/>
      <c r="F153" s="10"/>
    </row>
    <row r="154" spans="1:6" x14ac:dyDescent="0.3">
      <c r="A154" s="6" t="str">
        <f>Table13[[#This Row],[First Name]]&amp;" "&amp;Table13[[#This Row],[Last Name]]</f>
        <v xml:space="preserve"> </v>
      </c>
      <c r="B154" s="10"/>
      <c r="C154" s="10"/>
      <c r="D154" s="10"/>
      <c r="E154" s="9"/>
      <c r="F154" s="10"/>
    </row>
    <row r="155" spans="1:6" x14ac:dyDescent="0.3">
      <c r="A155" s="6" t="str">
        <f>Table13[[#This Row],[First Name]]&amp;" "&amp;Table13[[#This Row],[Last Name]]</f>
        <v xml:space="preserve"> </v>
      </c>
      <c r="B155" s="10"/>
      <c r="C155" s="10"/>
      <c r="D155" s="10"/>
      <c r="E155" s="9"/>
      <c r="F155" s="10"/>
    </row>
    <row r="156" spans="1:6" x14ac:dyDescent="0.3">
      <c r="A156" s="6" t="str">
        <f>Table13[[#This Row],[First Name]]&amp;" "&amp;Table13[[#This Row],[Last Name]]</f>
        <v xml:space="preserve"> </v>
      </c>
      <c r="B156" s="10"/>
      <c r="C156" s="10"/>
      <c r="D156" s="10"/>
      <c r="E156" s="9"/>
      <c r="F156" s="10"/>
    </row>
    <row r="157" spans="1:6" x14ac:dyDescent="0.3">
      <c r="A157" s="6" t="str">
        <f>Table13[[#This Row],[First Name]]&amp;" "&amp;Table13[[#This Row],[Last Name]]</f>
        <v xml:space="preserve"> </v>
      </c>
      <c r="B157" s="10"/>
      <c r="C157" s="10"/>
      <c r="D157" s="10"/>
      <c r="E157" s="9"/>
      <c r="F157" s="10"/>
    </row>
    <row r="158" spans="1:6" x14ac:dyDescent="0.3">
      <c r="A158" s="6" t="str">
        <f>Table13[[#This Row],[First Name]]&amp;" "&amp;Table13[[#This Row],[Last Name]]</f>
        <v xml:space="preserve"> </v>
      </c>
      <c r="B158" s="10"/>
      <c r="C158" s="10"/>
      <c r="D158" s="10"/>
      <c r="E158" s="9"/>
      <c r="F158" s="10"/>
    </row>
    <row r="159" spans="1:6" x14ac:dyDescent="0.3">
      <c r="A159" s="6" t="str">
        <f>Table13[[#This Row],[First Name]]&amp;" "&amp;Table13[[#This Row],[Last Name]]</f>
        <v xml:space="preserve"> </v>
      </c>
      <c r="B159" s="10"/>
      <c r="C159" s="10"/>
      <c r="D159" s="10"/>
      <c r="E159" s="9"/>
      <c r="F159" s="10"/>
    </row>
    <row r="160" spans="1:6" x14ac:dyDescent="0.3">
      <c r="A160" s="6" t="str">
        <f>Table13[[#This Row],[First Name]]&amp;" "&amp;Table13[[#This Row],[Last Name]]</f>
        <v xml:space="preserve"> </v>
      </c>
      <c r="B160" s="10"/>
      <c r="C160" s="10"/>
      <c r="D160" s="10"/>
      <c r="E160" s="9"/>
      <c r="F160" s="10"/>
    </row>
    <row r="161" spans="1:6" x14ac:dyDescent="0.3">
      <c r="A161" s="6" t="str">
        <f>Table13[[#This Row],[First Name]]&amp;" "&amp;Table13[[#This Row],[Last Name]]</f>
        <v xml:space="preserve"> </v>
      </c>
      <c r="B161" s="10"/>
      <c r="C161" s="10"/>
      <c r="D161" s="10"/>
      <c r="E161" s="9"/>
      <c r="F161" s="10"/>
    </row>
    <row r="162" spans="1:6" x14ac:dyDescent="0.3">
      <c r="A162" s="6" t="str">
        <f>Table13[[#This Row],[First Name]]&amp;" "&amp;Table13[[#This Row],[Last Name]]</f>
        <v xml:space="preserve"> </v>
      </c>
      <c r="B162" s="10"/>
      <c r="C162" s="10"/>
      <c r="D162" s="10"/>
      <c r="E162" s="9"/>
      <c r="F162" s="10"/>
    </row>
    <row r="163" spans="1:6" x14ac:dyDescent="0.3">
      <c r="A163" s="6" t="str">
        <f>Table13[[#This Row],[First Name]]&amp;" "&amp;Table13[[#This Row],[Last Name]]</f>
        <v xml:space="preserve"> </v>
      </c>
      <c r="B163" s="10"/>
      <c r="C163" s="10"/>
      <c r="D163" s="10"/>
      <c r="E163" s="9"/>
      <c r="F163" s="10"/>
    </row>
    <row r="164" spans="1:6" x14ac:dyDescent="0.3">
      <c r="A164" s="6" t="str">
        <f>Table13[[#This Row],[First Name]]&amp;" "&amp;Table13[[#This Row],[Last Name]]</f>
        <v xml:space="preserve"> </v>
      </c>
      <c r="B164" s="10"/>
      <c r="C164" s="10"/>
      <c r="D164" s="10"/>
      <c r="E164" s="9"/>
      <c r="F164" s="10"/>
    </row>
    <row r="165" spans="1:6" x14ac:dyDescent="0.3">
      <c r="A165" s="6" t="str">
        <f>Table13[[#This Row],[First Name]]&amp;" "&amp;Table13[[#This Row],[Last Name]]</f>
        <v xml:space="preserve"> </v>
      </c>
      <c r="B165" s="10"/>
      <c r="C165" s="10"/>
      <c r="D165" s="10"/>
      <c r="E165" s="9"/>
      <c r="F165" s="10"/>
    </row>
    <row r="166" spans="1:6" x14ac:dyDescent="0.3">
      <c r="A166" s="6" t="str">
        <f>Table13[[#This Row],[First Name]]&amp;" "&amp;Table13[[#This Row],[Last Name]]</f>
        <v xml:space="preserve"> </v>
      </c>
      <c r="B166" s="10"/>
      <c r="C166" s="10"/>
      <c r="D166" s="10"/>
      <c r="E166" s="9"/>
      <c r="F166" s="10"/>
    </row>
    <row r="167" spans="1:6" x14ac:dyDescent="0.3">
      <c r="A167" s="6" t="str">
        <f>Table13[[#This Row],[First Name]]&amp;" "&amp;Table13[[#This Row],[Last Name]]</f>
        <v xml:space="preserve"> </v>
      </c>
      <c r="B167" s="10"/>
      <c r="C167" s="10"/>
      <c r="D167" s="10"/>
      <c r="E167" s="9"/>
      <c r="F167" s="10"/>
    </row>
    <row r="168" spans="1:6" x14ac:dyDescent="0.3">
      <c r="A168" s="6" t="str">
        <f>Table13[[#This Row],[First Name]]&amp;" "&amp;Table13[[#This Row],[Last Name]]</f>
        <v xml:space="preserve"> </v>
      </c>
      <c r="B168" s="10"/>
      <c r="C168" s="10"/>
      <c r="D168" s="10"/>
      <c r="E168" s="9"/>
      <c r="F168" s="10"/>
    </row>
    <row r="169" spans="1:6" x14ac:dyDescent="0.3">
      <c r="A169" s="6" t="str">
        <f>Table13[[#This Row],[First Name]]&amp;" "&amp;Table13[[#This Row],[Last Name]]</f>
        <v xml:space="preserve"> </v>
      </c>
      <c r="B169" s="10"/>
      <c r="C169" s="10"/>
      <c r="D169" s="10"/>
      <c r="E169" s="9"/>
      <c r="F169" s="10"/>
    </row>
    <row r="170" spans="1:6" x14ac:dyDescent="0.3">
      <c r="A170" s="6" t="str">
        <f>Table13[[#This Row],[First Name]]&amp;" "&amp;Table13[[#This Row],[Last Name]]</f>
        <v xml:space="preserve"> </v>
      </c>
      <c r="B170" s="10"/>
      <c r="C170" s="10"/>
      <c r="D170" s="10"/>
      <c r="E170" s="9"/>
      <c r="F170" s="10"/>
    </row>
    <row r="171" spans="1:6" x14ac:dyDescent="0.3">
      <c r="A171" s="6" t="str">
        <f>Table13[[#This Row],[First Name]]&amp;" "&amp;Table13[[#This Row],[Last Name]]</f>
        <v xml:space="preserve"> </v>
      </c>
      <c r="B171" s="10"/>
      <c r="C171" s="10"/>
      <c r="D171" s="10"/>
      <c r="E171" s="9"/>
      <c r="F171" s="10"/>
    </row>
    <row r="172" spans="1:6" x14ac:dyDescent="0.3">
      <c r="A172" s="6" t="str">
        <f>Table13[[#This Row],[First Name]]&amp;" "&amp;Table13[[#This Row],[Last Name]]</f>
        <v xml:space="preserve"> </v>
      </c>
      <c r="B172" s="10"/>
      <c r="C172" s="10"/>
      <c r="D172" s="10"/>
      <c r="E172" s="9"/>
      <c r="F172" s="10"/>
    </row>
    <row r="173" spans="1:6" x14ac:dyDescent="0.3">
      <c r="A173" s="6" t="str">
        <f>Table13[[#This Row],[First Name]]&amp;" "&amp;Table13[[#This Row],[Last Name]]</f>
        <v xml:space="preserve"> </v>
      </c>
      <c r="B173" s="10"/>
      <c r="C173" s="10"/>
      <c r="D173" s="10"/>
      <c r="E173" s="9"/>
      <c r="F173" s="10"/>
    </row>
    <row r="174" spans="1:6" x14ac:dyDescent="0.3">
      <c r="A174" s="6" t="str">
        <f>Table13[[#This Row],[First Name]]&amp;" "&amp;Table13[[#This Row],[Last Name]]</f>
        <v xml:space="preserve"> </v>
      </c>
      <c r="B174" s="10"/>
      <c r="C174" s="10"/>
      <c r="D174" s="10"/>
      <c r="E174" s="9"/>
      <c r="F174" s="10"/>
    </row>
    <row r="175" spans="1:6" x14ac:dyDescent="0.3">
      <c r="A175" s="6" t="str">
        <f>Table13[[#This Row],[First Name]]&amp;" "&amp;Table13[[#This Row],[Last Name]]</f>
        <v xml:space="preserve"> </v>
      </c>
      <c r="B175" s="10"/>
      <c r="C175" s="10"/>
      <c r="D175" s="10"/>
      <c r="E175" s="9"/>
      <c r="F175" s="10"/>
    </row>
    <row r="176" spans="1:6" x14ac:dyDescent="0.3">
      <c r="A176" s="6" t="str">
        <f>Table13[[#This Row],[First Name]]&amp;" "&amp;Table13[[#This Row],[Last Name]]</f>
        <v xml:space="preserve"> </v>
      </c>
      <c r="B176" s="10"/>
      <c r="C176" s="10"/>
      <c r="D176" s="10"/>
      <c r="E176" s="9"/>
      <c r="F176" s="10"/>
    </row>
    <row r="177" spans="1:6" x14ac:dyDescent="0.3">
      <c r="A177" s="6" t="str">
        <f>Table13[[#This Row],[First Name]]&amp;" "&amp;Table13[[#This Row],[Last Name]]</f>
        <v xml:space="preserve"> </v>
      </c>
      <c r="B177" s="10"/>
      <c r="C177" s="10"/>
      <c r="D177" s="10"/>
      <c r="E177" s="9"/>
      <c r="F177" s="10"/>
    </row>
    <row r="178" spans="1:6" x14ac:dyDescent="0.3">
      <c r="A178" s="6" t="str">
        <f>Table13[[#This Row],[First Name]]&amp;" "&amp;Table13[[#This Row],[Last Name]]</f>
        <v xml:space="preserve"> </v>
      </c>
      <c r="B178" s="10"/>
      <c r="C178" s="10"/>
      <c r="D178" s="10"/>
      <c r="E178" s="9"/>
      <c r="F178" s="10"/>
    </row>
    <row r="179" spans="1:6" x14ac:dyDescent="0.3">
      <c r="A179" s="6" t="str">
        <f>Table13[[#This Row],[First Name]]&amp;" "&amp;Table13[[#This Row],[Last Name]]</f>
        <v xml:space="preserve"> </v>
      </c>
      <c r="B179" s="10"/>
      <c r="C179" s="10"/>
      <c r="D179" s="10"/>
      <c r="E179" s="9"/>
      <c r="F179" s="10"/>
    </row>
    <row r="180" spans="1:6" x14ac:dyDescent="0.3">
      <c r="A180" s="6" t="str">
        <f>Table13[[#This Row],[First Name]]&amp;" "&amp;Table13[[#This Row],[Last Name]]</f>
        <v xml:space="preserve"> </v>
      </c>
      <c r="B180" s="10"/>
      <c r="C180" s="10"/>
      <c r="D180" s="10"/>
      <c r="E180" s="9"/>
      <c r="F180" s="10"/>
    </row>
    <row r="181" spans="1:6" x14ac:dyDescent="0.3">
      <c r="A181" s="6" t="str">
        <f>Table13[[#This Row],[First Name]]&amp;" "&amp;Table13[[#This Row],[Last Name]]</f>
        <v xml:space="preserve"> </v>
      </c>
      <c r="B181" s="10"/>
      <c r="C181" s="10"/>
      <c r="D181" s="10"/>
      <c r="E181" s="9"/>
      <c r="F181" s="10"/>
    </row>
    <row r="182" spans="1:6" x14ac:dyDescent="0.3">
      <c r="A182" s="6" t="str">
        <f>Table13[[#This Row],[First Name]]&amp;" "&amp;Table13[[#This Row],[Last Name]]</f>
        <v xml:space="preserve"> </v>
      </c>
      <c r="B182" s="10"/>
      <c r="C182" s="10"/>
      <c r="D182" s="10"/>
      <c r="E182" s="9"/>
      <c r="F182" s="10"/>
    </row>
    <row r="183" spans="1:6" x14ac:dyDescent="0.3">
      <c r="A183" s="6" t="str">
        <f>Table13[[#This Row],[First Name]]&amp;" "&amp;Table13[[#This Row],[Last Name]]</f>
        <v xml:space="preserve"> </v>
      </c>
      <c r="B183" s="10"/>
      <c r="C183" s="10"/>
      <c r="D183" s="10"/>
      <c r="E183" s="9"/>
      <c r="F183" s="10"/>
    </row>
    <row r="184" spans="1:6" x14ac:dyDescent="0.3">
      <c r="A184" s="6" t="str">
        <f>Table13[[#This Row],[First Name]]&amp;" "&amp;Table13[[#This Row],[Last Name]]</f>
        <v xml:space="preserve"> </v>
      </c>
      <c r="B184" s="10"/>
      <c r="C184" s="10"/>
      <c r="D184" s="10"/>
      <c r="E184" s="9"/>
      <c r="F184" s="10"/>
    </row>
    <row r="185" spans="1:6" x14ac:dyDescent="0.3">
      <c r="A185" s="6" t="str">
        <f>Table13[[#This Row],[First Name]]&amp;" "&amp;Table13[[#This Row],[Last Name]]</f>
        <v xml:space="preserve"> </v>
      </c>
      <c r="B185" s="10"/>
      <c r="C185" s="10"/>
      <c r="D185" s="10"/>
      <c r="E185" s="9"/>
      <c r="F185" s="10"/>
    </row>
    <row r="186" spans="1:6" x14ac:dyDescent="0.3">
      <c r="A186" s="6" t="str">
        <f>Table13[[#This Row],[First Name]]&amp;" "&amp;Table13[[#This Row],[Last Name]]</f>
        <v xml:space="preserve"> </v>
      </c>
      <c r="B186" s="10"/>
      <c r="C186" s="10"/>
      <c r="D186" s="10"/>
      <c r="E186" s="9"/>
      <c r="F186" s="10"/>
    </row>
    <row r="187" spans="1:6" x14ac:dyDescent="0.3">
      <c r="A187" s="6" t="str">
        <f>Table13[[#This Row],[First Name]]&amp;" "&amp;Table13[[#This Row],[Last Name]]</f>
        <v xml:space="preserve"> </v>
      </c>
      <c r="B187" s="10"/>
      <c r="C187" s="10"/>
      <c r="D187" s="10"/>
      <c r="E187" s="9"/>
      <c r="F187" s="10"/>
    </row>
    <row r="188" spans="1:6" x14ac:dyDescent="0.3">
      <c r="A188" s="6" t="str">
        <f>Table13[[#This Row],[First Name]]&amp;" "&amp;Table13[[#This Row],[Last Name]]</f>
        <v xml:space="preserve"> </v>
      </c>
      <c r="B188" s="10"/>
      <c r="C188" s="10"/>
      <c r="D188" s="10"/>
      <c r="E188" s="9"/>
      <c r="F188" s="10"/>
    </row>
    <row r="189" spans="1:6" x14ac:dyDescent="0.3">
      <c r="A189" s="6" t="str">
        <f>Table13[[#This Row],[First Name]]&amp;" "&amp;Table13[[#This Row],[Last Name]]</f>
        <v xml:space="preserve"> </v>
      </c>
      <c r="B189" s="10"/>
      <c r="C189" s="10"/>
      <c r="D189" s="10"/>
      <c r="E189" s="9"/>
      <c r="F189" s="10"/>
    </row>
    <row r="190" spans="1:6" x14ac:dyDescent="0.3">
      <c r="A190" s="6" t="str">
        <f>Table13[[#This Row],[First Name]]&amp;" "&amp;Table13[[#This Row],[Last Name]]</f>
        <v xml:space="preserve"> </v>
      </c>
      <c r="B190" s="10"/>
      <c r="C190" s="10"/>
      <c r="D190" s="10"/>
      <c r="E190" s="9"/>
      <c r="F190" s="10"/>
    </row>
    <row r="191" spans="1:6" x14ac:dyDescent="0.3">
      <c r="A191" s="6" t="str">
        <f>Table13[[#This Row],[First Name]]&amp;" "&amp;Table13[[#This Row],[Last Name]]</f>
        <v xml:space="preserve"> </v>
      </c>
      <c r="B191" s="10"/>
      <c r="C191" s="10"/>
      <c r="D191" s="10"/>
      <c r="E191" s="9"/>
      <c r="F191" s="10"/>
    </row>
    <row r="192" spans="1:6" x14ac:dyDescent="0.3">
      <c r="A192" s="6" t="str">
        <f>Table13[[#This Row],[First Name]]&amp;" "&amp;Table13[[#This Row],[Last Name]]</f>
        <v xml:space="preserve"> </v>
      </c>
      <c r="B192" s="10"/>
      <c r="C192" s="10"/>
      <c r="D192" s="10"/>
      <c r="E192" s="9"/>
      <c r="F192" s="10"/>
    </row>
    <row r="193" spans="1:6" x14ac:dyDescent="0.3">
      <c r="A193" s="6" t="str">
        <f>Table13[[#This Row],[First Name]]&amp;" "&amp;Table13[[#This Row],[Last Name]]</f>
        <v xml:space="preserve"> </v>
      </c>
      <c r="B193" s="10"/>
      <c r="C193" s="10"/>
      <c r="D193" s="10"/>
      <c r="E193" s="9"/>
      <c r="F193" s="10"/>
    </row>
    <row r="194" spans="1:6" x14ac:dyDescent="0.3">
      <c r="A194" s="6" t="str">
        <f>Table13[[#This Row],[First Name]]&amp;" "&amp;Table13[[#This Row],[Last Name]]</f>
        <v xml:space="preserve"> </v>
      </c>
      <c r="B194" s="10"/>
      <c r="C194" s="10"/>
      <c r="D194" s="10"/>
      <c r="E194" s="9"/>
      <c r="F194" s="10"/>
    </row>
    <row r="195" spans="1:6" x14ac:dyDescent="0.3">
      <c r="A195" s="6" t="str">
        <f>Table13[[#This Row],[First Name]]&amp;" "&amp;Table13[[#This Row],[Last Name]]</f>
        <v xml:space="preserve"> </v>
      </c>
      <c r="B195" s="10"/>
      <c r="C195" s="10"/>
      <c r="D195" s="10"/>
      <c r="E195" s="9"/>
      <c r="F195" s="10"/>
    </row>
    <row r="196" spans="1:6" x14ac:dyDescent="0.3">
      <c r="A196" s="6" t="str">
        <f>Table13[[#This Row],[First Name]]&amp;" "&amp;Table13[[#This Row],[Last Name]]</f>
        <v xml:space="preserve"> </v>
      </c>
      <c r="B196" s="10"/>
      <c r="C196" s="10"/>
      <c r="D196" s="10"/>
      <c r="E196" s="9"/>
      <c r="F196" s="10"/>
    </row>
    <row r="197" spans="1:6" x14ac:dyDescent="0.3">
      <c r="A197" s="6" t="str">
        <f>Table13[[#This Row],[First Name]]&amp;" "&amp;Table13[[#This Row],[Last Name]]</f>
        <v xml:space="preserve"> </v>
      </c>
      <c r="B197" s="10"/>
      <c r="C197" s="10"/>
      <c r="D197" s="10"/>
      <c r="E197" s="9"/>
      <c r="F197" s="10"/>
    </row>
    <row r="198" spans="1:6" x14ac:dyDescent="0.3">
      <c r="A198" s="6" t="str">
        <f>Table13[[#This Row],[First Name]]&amp;" "&amp;Table13[[#This Row],[Last Name]]</f>
        <v xml:space="preserve"> </v>
      </c>
      <c r="B198" s="10"/>
      <c r="C198" s="10"/>
      <c r="D198" s="10"/>
      <c r="E198" s="9"/>
      <c r="F198" s="10"/>
    </row>
    <row r="199" spans="1:6" x14ac:dyDescent="0.3">
      <c r="A199" s="6" t="str">
        <f>Table13[[#This Row],[First Name]]&amp;" "&amp;Table13[[#This Row],[Last Name]]</f>
        <v xml:space="preserve"> </v>
      </c>
      <c r="B199" s="10"/>
      <c r="C199" s="10"/>
      <c r="D199" s="10"/>
      <c r="E199" s="9"/>
      <c r="F199" s="10"/>
    </row>
    <row r="200" spans="1:6" x14ac:dyDescent="0.3">
      <c r="A200" s="6" t="str">
        <f>Table13[[#This Row],[First Name]]&amp;" "&amp;Table13[[#This Row],[Last Name]]</f>
        <v xml:space="preserve"> </v>
      </c>
      <c r="B200" s="10"/>
      <c r="C200" s="10"/>
      <c r="D200" s="10"/>
      <c r="E200" s="9"/>
      <c r="F200" s="10"/>
    </row>
    <row r="201" spans="1:6" x14ac:dyDescent="0.3">
      <c r="A201" s="6" t="str">
        <f>Table13[[#This Row],[First Name]]&amp;" "&amp;Table13[[#This Row],[Last Name]]</f>
        <v xml:space="preserve"> </v>
      </c>
      <c r="B201" s="10"/>
      <c r="C201" s="10"/>
      <c r="D201" s="10"/>
      <c r="E201" s="9"/>
      <c r="F201" s="10"/>
    </row>
    <row r="202" spans="1:6" x14ac:dyDescent="0.3">
      <c r="A202" s="6" t="str">
        <f>Table13[[#This Row],[First Name]]&amp;" "&amp;Table13[[#This Row],[Last Name]]</f>
        <v xml:space="preserve"> </v>
      </c>
      <c r="B202" s="10"/>
      <c r="C202" s="10"/>
      <c r="D202" s="10"/>
      <c r="E202" s="9"/>
      <c r="F202" s="10"/>
    </row>
    <row r="203" spans="1:6" x14ac:dyDescent="0.3">
      <c r="A203" s="6" t="str">
        <f>Table13[[#This Row],[First Name]]&amp;" "&amp;Table13[[#This Row],[Last Name]]</f>
        <v xml:space="preserve"> </v>
      </c>
      <c r="B203" s="10"/>
      <c r="C203" s="10"/>
      <c r="D203" s="10"/>
      <c r="E203" s="9"/>
      <c r="F203" s="10"/>
    </row>
    <row r="204" spans="1:6" x14ac:dyDescent="0.3">
      <c r="A204" s="6" t="str">
        <f>Table13[[#This Row],[First Name]]&amp;" "&amp;Table13[[#This Row],[Last Name]]</f>
        <v xml:space="preserve"> </v>
      </c>
      <c r="B204" s="10"/>
      <c r="C204" s="10"/>
      <c r="D204" s="10"/>
      <c r="E204" s="9"/>
      <c r="F204" s="10"/>
    </row>
    <row r="205" spans="1:6" x14ac:dyDescent="0.3">
      <c r="A205" s="6" t="str">
        <f>Table13[[#This Row],[First Name]]&amp;" "&amp;Table13[[#This Row],[Last Name]]</f>
        <v xml:space="preserve"> </v>
      </c>
      <c r="B205" s="10"/>
      <c r="C205" s="10"/>
      <c r="D205" s="10"/>
      <c r="E205" s="9"/>
      <c r="F205" s="10"/>
    </row>
    <row r="206" spans="1:6" x14ac:dyDescent="0.3">
      <c r="A206" s="6" t="str">
        <f>Table13[[#This Row],[First Name]]&amp;" "&amp;Table13[[#This Row],[Last Name]]</f>
        <v xml:space="preserve"> </v>
      </c>
      <c r="B206" s="10"/>
      <c r="C206" s="10"/>
      <c r="D206" s="10"/>
      <c r="E206" s="9"/>
      <c r="F206" s="10"/>
    </row>
    <row r="207" spans="1:6" x14ac:dyDescent="0.3">
      <c r="A207" s="6" t="str">
        <f>Table13[[#This Row],[First Name]]&amp;" "&amp;Table13[[#This Row],[Last Name]]</f>
        <v xml:space="preserve"> </v>
      </c>
      <c r="B207" s="10"/>
      <c r="C207" s="10"/>
      <c r="D207" s="10"/>
      <c r="E207" s="9"/>
      <c r="F207" s="10"/>
    </row>
    <row r="208" spans="1:6" x14ac:dyDescent="0.3">
      <c r="A208" s="6" t="str">
        <f>Table13[[#This Row],[First Name]]&amp;" "&amp;Table13[[#This Row],[Last Name]]</f>
        <v xml:space="preserve"> </v>
      </c>
      <c r="B208" s="10"/>
      <c r="C208" s="10"/>
      <c r="D208" s="10"/>
      <c r="E208" s="9"/>
      <c r="F208" s="10"/>
    </row>
    <row r="209" spans="1:6" x14ac:dyDescent="0.3">
      <c r="A209" s="6" t="str">
        <f>Table13[[#This Row],[First Name]]&amp;" "&amp;Table13[[#This Row],[Last Name]]</f>
        <v xml:space="preserve"> </v>
      </c>
      <c r="B209" s="10"/>
      <c r="C209" s="10"/>
      <c r="D209" s="10"/>
      <c r="E209" s="9"/>
      <c r="F209" s="10"/>
    </row>
    <row r="210" spans="1:6" x14ac:dyDescent="0.3">
      <c r="A210" s="6" t="str">
        <f>Table13[[#This Row],[First Name]]&amp;" "&amp;Table13[[#This Row],[Last Name]]</f>
        <v xml:space="preserve"> </v>
      </c>
      <c r="B210" s="10"/>
      <c r="C210" s="10"/>
      <c r="D210" s="10"/>
      <c r="E210" s="9"/>
      <c r="F210" s="10"/>
    </row>
    <row r="211" spans="1:6" x14ac:dyDescent="0.3">
      <c r="A211" s="6" t="str">
        <f>Table13[[#This Row],[First Name]]&amp;" "&amp;Table13[[#This Row],[Last Name]]</f>
        <v xml:space="preserve"> </v>
      </c>
      <c r="B211" s="10"/>
      <c r="C211" s="10"/>
      <c r="D211" s="10"/>
      <c r="E211" s="9"/>
      <c r="F211" s="10"/>
    </row>
    <row r="212" spans="1:6" x14ac:dyDescent="0.3">
      <c r="A212" s="6" t="str">
        <f>Table13[[#This Row],[First Name]]&amp;" "&amp;Table13[[#This Row],[Last Name]]</f>
        <v xml:space="preserve"> </v>
      </c>
      <c r="B212" s="10"/>
      <c r="C212" s="10"/>
      <c r="D212" s="10"/>
      <c r="E212" s="9"/>
      <c r="F212" s="10"/>
    </row>
    <row r="213" spans="1:6" x14ac:dyDescent="0.3">
      <c r="A213" s="6" t="str">
        <f>Table13[[#This Row],[First Name]]&amp;" "&amp;Table13[[#This Row],[Last Name]]</f>
        <v xml:space="preserve"> </v>
      </c>
      <c r="B213" s="10"/>
      <c r="C213" s="10"/>
      <c r="D213" s="10"/>
      <c r="E213" s="9"/>
      <c r="F213" s="10"/>
    </row>
    <row r="214" spans="1:6" x14ac:dyDescent="0.3">
      <c r="A214" s="6" t="str">
        <f>Table13[[#This Row],[First Name]]&amp;" "&amp;Table13[[#This Row],[Last Name]]</f>
        <v xml:space="preserve"> </v>
      </c>
      <c r="B214" s="10"/>
      <c r="C214" s="10"/>
      <c r="D214" s="10"/>
      <c r="E214" s="9"/>
      <c r="F214" s="10"/>
    </row>
    <row r="215" spans="1:6" x14ac:dyDescent="0.3">
      <c r="A215" s="6" t="str">
        <f>Table13[[#This Row],[First Name]]&amp;" "&amp;Table13[[#This Row],[Last Name]]</f>
        <v xml:space="preserve"> </v>
      </c>
      <c r="B215" s="10"/>
      <c r="C215" s="10"/>
      <c r="D215" s="10"/>
      <c r="E215" s="9"/>
      <c r="F215" s="10"/>
    </row>
    <row r="216" spans="1:6" x14ac:dyDescent="0.3">
      <c r="A216" s="6" t="str">
        <f>Table13[[#This Row],[First Name]]&amp;" "&amp;Table13[[#This Row],[Last Name]]</f>
        <v xml:space="preserve"> </v>
      </c>
      <c r="B216" s="10"/>
      <c r="C216" s="10"/>
      <c r="D216" s="10"/>
      <c r="E216" s="9"/>
      <c r="F216" s="10"/>
    </row>
    <row r="217" spans="1:6" x14ac:dyDescent="0.3">
      <c r="A217" s="6" t="str">
        <f>Table13[[#This Row],[First Name]]&amp;" "&amp;Table13[[#This Row],[Last Name]]</f>
        <v xml:space="preserve"> </v>
      </c>
      <c r="B217" s="10"/>
      <c r="C217" s="10"/>
      <c r="D217" s="10"/>
      <c r="E217" s="9"/>
      <c r="F217" s="10"/>
    </row>
    <row r="218" spans="1:6" x14ac:dyDescent="0.3">
      <c r="A218" s="6" t="str">
        <f>Table13[[#This Row],[First Name]]&amp;" "&amp;Table13[[#This Row],[Last Name]]</f>
        <v xml:space="preserve"> </v>
      </c>
      <c r="B218" s="10"/>
      <c r="C218" s="10"/>
      <c r="D218" s="10"/>
      <c r="E218" s="9"/>
      <c r="F218" s="10"/>
    </row>
    <row r="219" spans="1:6" x14ac:dyDescent="0.3">
      <c r="A219" s="6" t="str">
        <f>Table13[[#This Row],[First Name]]&amp;" "&amp;Table13[[#This Row],[Last Name]]</f>
        <v xml:space="preserve"> </v>
      </c>
      <c r="B219" s="10"/>
      <c r="C219" s="10"/>
      <c r="D219" s="10"/>
      <c r="E219" s="9"/>
      <c r="F219" s="10"/>
    </row>
    <row r="220" spans="1:6" x14ac:dyDescent="0.3">
      <c r="A220" s="6" t="str">
        <f>Table13[[#This Row],[First Name]]&amp;" "&amp;Table13[[#This Row],[Last Name]]</f>
        <v xml:space="preserve"> </v>
      </c>
      <c r="B220" s="10"/>
      <c r="C220" s="10"/>
      <c r="D220" s="10"/>
      <c r="E220" s="9"/>
      <c r="F220" s="10"/>
    </row>
    <row r="221" spans="1:6" x14ac:dyDescent="0.3">
      <c r="A221" s="6" t="str">
        <f>Table13[[#This Row],[First Name]]&amp;" "&amp;Table13[[#This Row],[Last Name]]</f>
        <v xml:space="preserve"> </v>
      </c>
      <c r="B221" s="10"/>
      <c r="C221" s="10"/>
      <c r="D221" s="10"/>
      <c r="E221" s="9"/>
      <c r="F221" s="10"/>
    </row>
    <row r="222" spans="1:6" x14ac:dyDescent="0.3">
      <c r="A222" s="6" t="str">
        <f>Table13[[#This Row],[First Name]]&amp;" "&amp;Table13[[#This Row],[Last Name]]</f>
        <v xml:space="preserve"> </v>
      </c>
      <c r="B222" s="10"/>
      <c r="C222" s="10"/>
      <c r="D222" s="10"/>
      <c r="E222" s="9"/>
      <c r="F222" s="10"/>
    </row>
    <row r="223" spans="1:6" x14ac:dyDescent="0.3">
      <c r="A223" s="6" t="str">
        <f>Table13[[#This Row],[First Name]]&amp;" "&amp;Table13[[#This Row],[Last Name]]</f>
        <v xml:space="preserve"> </v>
      </c>
      <c r="B223" s="10"/>
      <c r="C223" s="10"/>
      <c r="D223" s="10"/>
      <c r="E223" s="9"/>
      <c r="F223" s="10"/>
    </row>
    <row r="224" spans="1:6" x14ac:dyDescent="0.3">
      <c r="A224" s="6" t="str">
        <f>Table13[[#This Row],[First Name]]&amp;" "&amp;Table13[[#This Row],[Last Name]]</f>
        <v xml:space="preserve"> </v>
      </c>
      <c r="B224" s="10"/>
      <c r="C224" s="10"/>
      <c r="D224" s="10"/>
      <c r="E224" s="9"/>
      <c r="F224" s="10"/>
    </row>
    <row r="225" spans="1:6" x14ac:dyDescent="0.3">
      <c r="A225" s="6" t="str">
        <f>Table13[[#This Row],[First Name]]&amp;" "&amp;Table13[[#This Row],[Last Name]]</f>
        <v xml:space="preserve"> </v>
      </c>
      <c r="B225" s="10"/>
      <c r="C225" s="10"/>
      <c r="D225" s="10"/>
      <c r="E225" s="9"/>
      <c r="F225" s="10"/>
    </row>
    <row r="226" spans="1:6" x14ac:dyDescent="0.3">
      <c r="A226" s="6" t="str">
        <f>Table13[[#This Row],[First Name]]&amp;" "&amp;Table13[[#This Row],[Last Name]]</f>
        <v xml:space="preserve"> </v>
      </c>
      <c r="B226" s="10"/>
      <c r="C226" s="10"/>
      <c r="D226" s="10"/>
      <c r="E226" s="9"/>
      <c r="F226" s="10"/>
    </row>
    <row r="227" spans="1:6" x14ac:dyDescent="0.3">
      <c r="A227" s="6" t="str">
        <f>Table13[[#This Row],[First Name]]&amp;" "&amp;Table13[[#This Row],[Last Name]]</f>
        <v xml:space="preserve"> </v>
      </c>
      <c r="B227" s="10"/>
      <c r="C227" s="10"/>
      <c r="D227" s="10"/>
      <c r="E227" s="9"/>
      <c r="F227" s="10"/>
    </row>
    <row r="228" spans="1:6" x14ac:dyDescent="0.3">
      <c r="A228" s="6" t="str">
        <f>Table13[[#This Row],[First Name]]&amp;" "&amp;Table13[[#This Row],[Last Name]]</f>
        <v xml:space="preserve"> </v>
      </c>
      <c r="B228" s="10"/>
      <c r="C228" s="10"/>
      <c r="D228" s="10"/>
      <c r="E228" s="9"/>
      <c r="F228" s="10"/>
    </row>
    <row r="229" spans="1:6" x14ac:dyDescent="0.3">
      <c r="A229" s="6" t="str">
        <f>Table13[[#This Row],[First Name]]&amp;" "&amp;Table13[[#This Row],[Last Name]]</f>
        <v xml:space="preserve"> </v>
      </c>
      <c r="B229" s="10"/>
      <c r="C229" s="10"/>
      <c r="D229" s="10"/>
      <c r="E229" s="9"/>
      <c r="F229" s="10"/>
    </row>
    <row r="230" spans="1:6" x14ac:dyDescent="0.3">
      <c r="A230" s="6" t="str">
        <f>Table13[[#This Row],[First Name]]&amp;" "&amp;Table13[[#This Row],[Last Name]]</f>
        <v xml:space="preserve"> </v>
      </c>
      <c r="B230" s="10"/>
      <c r="C230" s="10"/>
      <c r="D230" s="10"/>
      <c r="E230" s="9"/>
      <c r="F230" s="10"/>
    </row>
    <row r="231" spans="1:6" x14ac:dyDescent="0.3">
      <c r="A231" s="6" t="str">
        <f>Table13[[#This Row],[First Name]]&amp;" "&amp;Table13[[#This Row],[Last Name]]</f>
        <v xml:space="preserve"> </v>
      </c>
      <c r="B231" s="10"/>
      <c r="C231" s="10"/>
      <c r="D231" s="10"/>
      <c r="E231" s="9"/>
      <c r="F231" s="10"/>
    </row>
    <row r="232" spans="1:6" x14ac:dyDescent="0.3">
      <c r="A232" s="6" t="str">
        <f>Table13[[#This Row],[First Name]]&amp;" "&amp;Table13[[#This Row],[Last Name]]</f>
        <v xml:space="preserve"> </v>
      </c>
      <c r="B232" s="10"/>
      <c r="C232" s="10"/>
      <c r="D232" s="10"/>
      <c r="E232" s="9"/>
      <c r="F232" s="10"/>
    </row>
    <row r="233" spans="1:6" x14ac:dyDescent="0.3">
      <c r="A233" s="6" t="str">
        <f>Table13[[#This Row],[First Name]]&amp;" "&amp;Table13[[#This Row],[Last Name]]</f>
        <v xml:space="preserve"> </v>
      </c>
      <c r="B233" s="10"/>
      <c r="C233" s="10"/>
      <c r="D233" s="10"/>
      <c r="E233" s="9"/>
      <c r="F233" s="10"/>
    </row>
    <row r="234" spans="1:6" x14ac:dyDescent="0.3">
      <c r="A234" s="6" t="str">
        <f>Table13[[#This Row],[First Name]]&amp;" "&amp;Table13[[#This Row],[Last Name]]</f>
        <v xml:space="preserve"> </v>
      </c>
      <c r="B234" s="10"/>
      <c r="C234" s="10"/>
      <c r="D234" s="10"/>
      <c r="E234" s="9"/>
      <c r="F234" s="10"/>
    </row>
    <row r="235" spans="1:6" x14ac:dyDescent="0.3">
      <c r="A235" s="6" t="str">
        <f>Table13[[#This Row],[First Name]]&amp;" "&amp;Table13[[#This Row],[Last Name]]</f>
        <v xml:space="preserve"> </v>
      </c>
      <c r="B235" s="10"/>
      <c r="C235" s="10"/>
      <c r="D235" s="10"/>
      <c r="E235" s="9"/>
      <c r="F235" s="10"/>
    </row>
    <row r="236" spans="1:6" x14ac:dyDescent="0.3">
      <c r="A236" s="6" t="str">
        <f>Table13[[#This Row],[First Name]]&amp;" "&amp;Table13[[#This Row],[Last Name]]</f>
        <v xml:space="preserve"> </v>
      </c>
      <c r="B236" s="10"/>
      <c r="C236" s="10"/>
      <c r="D236" s="10"/>
      <c r="E236" s="9"/>
      <c r="F236" s="10"/>
    </row>
    <row r="237" spans="1:6" x14ac:dyDescent="0.3">
      <c r="A237" s="6" t="str">
        <f>Table13[[#This Row],[First Name]]&amp;" "&amp;Table13[[#This Row],[Last Name]]</f>
        <v xml:space="preserve"> </v>
      </c>
      <c r="B237" s="10"/>
      <c r="C237" s="10"/>
      <c r="D237" s="10"/>
      <c r="E237" s="9"/>
      <c r="F237" s="10"/>
    </row>
    <row r="238" spans="1:6" x14ac:dyDescent="0.3">
      <c r="A238" s="6" t="str">
        <f>Table13[[#This Row],[First Name]]&amp;" "&amp;Table13[[#This Row],[Last Name]]</f>
        <v xml:space="preserve"> </v>
      </c>
      <c r="B238" s="10"/>
      <c r="C238" s="10"/>
      <c r="D238" s="10"/>
      <c r="E238" s="9"/>
      <c r="F238" s="10"/>
    </row>
    <row r="239" spans="1:6" x14ac:dyDescent="0.3">
      <c r="A239" s="6" t="str">
        <f>Table13[[#This Row],[First Name]]&amp;" "&amp;Table13[[#This Row],[Last Name]]</f>
        <v xml:space="preserve"> </v>
      </c>
      <c r="B239" s="10"/>
      <c r="C239" s="10"/>
      <c r="D239" s="10"/>
      <c r="E239" s="9"/>
      <c r="F239" s="10"/>
    </row>
    <row r="240" spans="1:6" x14ac:dyDescent="0.3">
      <c r="A240" s="6" t="str">
        <f>Table13[[#This Row],[First Name]]&amp;" "&amp;Table13[[#This Row],[Last Name]]</f>
        <v xml:space="preserve"> </v>
      </c>
      <c r="B240" s="10"/>
      <c r="C240" s="10"/>
      <c r="D240" s="10"/>
      <c r="E240" s="9"/>
      <c r="F240" s="10"/>
    </row>
    <row r="241" spans="1:6" x14ac:dyDescent="0.3">
      <c r="A241" s="6" t="str">
        <f>Table13[[#This Row],[First Name]]&amp;" "&amp;Table13[[#This Row],[Last Name]]</f>
        <v xml:space="preserve"> </v>
      </c>
      <c r="B241" s="10"/>
      <c r="C241" s="10"/>
      <c r="D241" s="10"/>
      <c r="E241" s="9"/>
      <c r="F241" s="10"/>
    </row>
    <row r="242" spans="1:6" x14ac:dyDescent="0.3">
      <c r="A242" s="6" t="str">
        <f>Table13[[#This Row],[First Name]]&amp;" "&amp;Table13[[#This Row],[Last Name]]</f>
        <v xml:space="preserve"> </v>
      </c>
      <c r="B242" s="10"/>
      <c r="C242" s="10"/>
      <c r="D242" s="10"/>
      <c r="E242" s="9"/>
      <c r="F242" s="10"/>
    </row>
  </sheetData>
  <autoFilter ref="A1:A2"/>
  <conditionalFormatting sqref="A242">
    <cfRule type="duplicateValues" dxfId="1" priority="14"/>
  </conditionalFormatting>
  <conditionalFormatting sqref="A2:A242">
    <cfRule type="duplicateValues" dxfId="0" priority="28"/>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Renewals Due Oct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Farrington</dc:creator>
  <cp:lastModifiedBy>Amy</cp:lastModifiedBy>
  <dcterms:created xsi:type="dcterms:W3CDTF">2015-06-16T16:40:12Z</dcterms:created>
  <dcterms:modified xsi:type="dcterms:W3CDTF">2016-08-17T21:13:19Z</dcterms:modified>
</cp:coreProperties>
</file>